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34e05987c66b4b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<x:sst xmlns:x="http://schemas.openxmlformats.org/spreadsheetml/2006/main">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</x:sst>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4e05987c66b4b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43644.7648682022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85822</x:v>
      </x:c>
      <x:c r="B2" s="1">
        <x:v>43644.746128588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203.946757042004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29.763</x:v>
      </x:c>
      <x:c r="S2" s="8">
        <x:v>52951.4520378178</x:v>
      </x:c>
      <x:c r="T2" s="12">
        <x:v>31518.5186575853</x:v>
      </x:c>
      <x:c r="U2" s="12">
        <x:v>42</x:v>
      </x:c>
      <x:c r="V2" s="12">
        <x:v>47</x:v>
      </x:c>
      <x:c r="W2" s="12">
        <x:f>NA()</x:f>
      </x:c>
    </x:row>
    <x:row r="3">
      <x:c r="A3">
        <x:v>85825</x:v>
      </x:c>
      <x:c r="B3" s="1">
        <x:v>43644.7461634259</x:v>
      </x:c>
      <x:c r="C3" s="6">
        <x:v>0.05016145</x:v>
      </x:c>
      <x:c r="D3" s="14" t="s">
        <x:v>92</x:v>
      </x:c>
      <x:c r="E3" s="15">
        <x:v>43620.4748745023</x:v>
      </x:c>
      <x:c r="F3" t="s">
        <x:v>97</x:v>
      </x:c>
      <x:c r="G3" s="6">
        <x:v>203.526573570109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29.786</x:v>
      </x:c>
      <x:c r="S3" s="8">
        <x:v>53025.4953675969</x:v>
      </x:c>
      <x:c r="T3" s="12">
        <x:v>31513.4021315665</x:v>
      </x:c>
      <x:c r="U3" s="12">
        <x:v>42</x:v>
      </x:c>
      <x:c r="V3" s="12">
        <x:v>47</x:v>
      </x:c>
      <x:c r="W3" s="12">
        <x:f>NA()</x:f>
      </x:c>
    </x:row>
    <x:row r="4">
      <x:c r="A4">
        <x:v>85830</x:v>
      </x:c>
      <x:c r="B4" s="1">
        <x:v>43644.7461981829</x:v>
      </x:c>
      <x:c r="C4" s="6">
        <x:v>0.100233248333333</x:v>
      </x:c>
      <x:c r="D4" s="14" t="s">
        <x:v>92</x:v>
      </x:c>
      <x:c r="E4" s="15">
        <x:v>43620.4748745023</x:v>
      </x:c>
      <x:c r="F4" t="s">
        <x:v>97</x:v>
      </x:c>
      <x:c r="G4" s="6">
        <x:v>203.052830719319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29.812</x:v>
      </x:c>
      <x:c r="S4" s="8">
        <x:v>53087.3626935866</x:v>
      </x:c>
      <x:c r="T4" s="12">
        <x:v>31513.2229878298</x:v>
      </x:c>
      <x:c r="U4" s="12">
        <x:v>42</x:v>
      </x:c>
      <x:c r="V4" s="12">
        <x:v>47</x:v>
      </x:c>
      <x:c r="W4" s="12">
        <x:f>NA()</x:f>
      </x:c>
    </x:row>
    <x:row r="5">
      <x:c r="A5">
        <x:v>85833</x:v>
      </x:c>
      <x:c r="B5" s="1">
        <x:v>43644.7462329861</x:v>
      </x:c>
      <x:c r="C5" s="6">
        <x:v>0.150357925</x:v>
      </x:c>
      <x:c r="D5" s="14" t="s">
        <x:v>92</x:v>
      </x:c>
      <x:c r="E5" s="15">
        <x:v>43620.4748745023</x:v>
      </x:c>
      <x:c r="F5" t="s">
        <x:v>97</x:v>
      </x:c>
      <x:c r="G5" s="6">
        <x:v>202.634850023107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29.835</x:v>
      </x:c>
      <x:c r="S5" s="8">
        <x:v>53159.8067598033</x:v>
      </x:c>
      <x:c r="T5" s="12">
        <x:v>31508.7791549618</x:v>
      </x:c>
      <x:c r="U5" s="12">
        <x:v>42</x:v>
      </x:c>
      <x:c r="V5" s="12">
        <x:v>47</x:v>
      </x:c>
      <x:c r="W5" s="12">
        <x:f>NA()</x:f>
      </x:c>
    </x:row>
    <x:row r="6">
      <x:c r="A6">
        <x:v>85838</x:v>
      </x:c>
      <x:c r="B6" s="1">
        <x:v>43644.7462677893</x:v>
      </x:c>
      <x:c r="C6" s="6">
        <x:v>0.20044571</x:v>
      </x:c>
      <x:c r="D6" s="14" t="s">
        <x:v>92</x:v>
      </x:c>
      <x:c r="E6" s="15">
        <x:v>43620.4748745023</x:v>
      </x:c>
      <x:c r="F6" t="s">
        <x:v>97</x:v>
      </x:c>
      <x:c r="G6" s="6">
        <x:v>202.036934571048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29.868</x:v>
      </x:c>
      <x:c r="S6" s="8">
        <x:v>53226.0553500884</x:v>
      </x:c>
      <x:c r="T6" s="12">
        <x:v>31510.1359783589</x:v>
      </x:c>
      <x:c r="U6" s="12">
        <x:v>42</x:v>
      </x:c>
      <x:c r="V6" s="12">
        <x:v>47</x:v>
      </x:c>
      <x:c r="W6" s="12">
        <x:f>NA()</x:f>
      </x:c>
    </x:row>
    <x:row r="7">
      <x:c r="A7">
        <x:v>85842</x:v>
      </x:c>
      <x:c r="B7" s="1">
        <x:v>43644.7463025463</x:v>
      </x:c>
      <x:c r="C7" s="6">
        <x:v>0.2505001</x:v>
      </x:c>
      <x:c r="D7" s="14" t="s">
        <x:v>92</x:v>
      </x:c>
      <x:c r="E7" s="15">
        <x:v>43620.4748745023</x:v>
      </x:c>
      <x:c r="F7" t="s">
        <x:v>97</x:v>
      </x:c>
      <x:c r="G7" s="6">
        <x:v>201.765852216233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29.883</x:v>
      </x:c>
      <x:c r="S7" s="8">
        <x:v>53298.3354531504</x:v>
      </x:c>
      <x:c r="T7" s="12">
        <x:v>31508.6433320809</x:v>
      </x:c>
      <x:c r="U7" s="12">
        <x:v>42</x:v>
      </x:c>
      <x:c r="V7" s="12">
        <x:v>47</x:v>
      </x:c>
      <x:c r="W7" s="12">
        <x:f>NA()</x:f>
      </x:c>
    </x:row>
    <x:row r="8">
      <x:c r="A8">
        <x:v>85845</x:v>
      </x:c>
      <x:c r="B8" s="1">
        <x:v>43644.7463373032</x:v>
      </x:c>
      <x:c r="C8" s="6">
        <x:v>0.300585426666667</x:v>
      </x:c>
      <x:c r="D8" s="14" t="s">
        <x:v>92</x:v>
      </x:c>
      <x:c r="E8" s="15">
        <x:v>43620.4748745023</x:v>
      </x:c>
      <x:c r="F8" t="s">
        <x:v>97</x:v>
      </x:c>
      <x:c r="G8" s="6">
        <x:v>201.188994497844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29.915</x:v>
      </x:c>
      <x:c r="S8" s="8">
        <x:v>53365.3463041763</x:v>
      </x:c>
      <x:c r="T8" s="12">
        <x:v>31519.3121245625</x:v>
      </x:c>
      <x:c r="U8" s="12">
        <x:v>42</x:v>
      </x:c>
      <x:c r="V8" s="12">
        <x:v>47</x:v>
      </x:c>
      <x:c r="W8" s="12">
        <x:f>NA()</x:f>
      </x:c>
    </x:row>
    <x:row r="9">
      <x:c r="A9">
        <x:v>85850</x:v>
      </x:c>
      <x:c r="B9" s="1">
        <x:v>43644.7463721065</x:v>
      </x:c>
      <x:c r="C9" s="6">
        <x:v>0.350661005</x:v>
      </x:c>
      <x:c r="D9" s="14" t="s">
        <x:v>92</x:v>
      </x:c>
      <x:c r="E9" s="15">
        <x:v>43620.4748745023</x:v>
      </x:c>
      <x:c r="F9" t="s">
        <x:v>97</x:v>
      </x:c>
      <x:c r="G9" s="6">
        <x:v>200.596172045596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29.948</x:v>
      </x:c>
      <x:c r="S9" s="8">
        <x:v>53428.9361850284</x:v>
      </x:c>
      <x:c r="T9" s="12">
        <x:v>31508.4715639819</x:v>
      </x:c>
      <x:c r="U9" s="12">
        <x:v>42</x:v>
      </x:c>
      <x:c r="V9" s="12">
        <x:v>47</x:v>
      </x:c>
      <x:c r="W9" s="12">
        <x:f>NA()</x:f>
      </x:c>
    </x:row>
    <x:row r="10">
      <x:c r="A10">
        <x:v>85854</x:v>
      </x:c>
      <x:c r="B10" s="1">
        <x:v>43644.7464063657</x:v>
      </x:c>
      <x:c r="C10" s="6">
        <x:v>0.399989826666667</x:v>
      </x:c>
      <x:c r="D10" s="14" t="s">
        <x:v>92</x:v>
      </x:c>
      <x:c r="E10" s="15">
        <x:v>43620.4748745023</x:v>
      </x:c>
      <x:c r="F10" t="s">
        <x:v>97</x:v>
      </x:c>
      <x:c r="G10" s="6">
        <x:v>200.041176927688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29.979</x:v>
      </x:c>
      <x:c r="S10" s="8">
        <x:v>53492.0406924283</x:v>
      </x:c>
      <x:c r="T10" s="12">
        <x:v>31510.0360517704</x:v>
      </x:c>
      <x:c r="U10" s="12">
        <x:v>42</x:v>
      </x:c>
      <x:c r="V10" s="12">
        <x:v>47</x:v>
      </x:c>
      <x:c r="W10" s="12">
        <x:f>NA()</x:f>
      </x:c>
    </x:row>
    <x:row r="11">
      <x:c r="A11">
        <x:v>85857</x:v>
      </x:c>
      <x:c r="B11" s="1">
        <x:v>43644.7464411227</x:v>
      </x:c>
      <x:c r="C11" s="6">
        <x:v>0.450074891666667</x:v>
      </x:c>
      <x:c r="D11" s="14" t="s">
        <x:v>92</x:v>
      </x:c>
      <x:c r="E11" s="15">
        <x:v>43620.4748745023</x:v>
      </x:c>
      <x:c r="F11" t="s">
        <x:v>97</x:v>
      </x:c>
      <x:c r="G11" s="6">
        <x:v>199.880392654407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29.988</x:v>
      </x:c>
      <x:c r="S11" s="8">
        <x:v>53555.3159404581</x:v>
      </x:c>
      <x:c r="T11" s="12">
        <x:v>31512.7244565839</x:v>
      </x:c>
      <x:c r="U11" s="12">
        <x:v>42</x:v>
      </x:c>
      <x:c r="V11" s="12">
        <x:v>47</x:v>
      </x:c>
      <x:c r="W11" s="12">
        <x:f>NA()</x:f>
      </x:c>
    </x:row>
    <x:row r="12">
      <x:c r="A12">
        <x:v>85862</x:v>
      </x:c>
      <x:c r="B12" s="1">
        <x:v>43644.7464759259</x:v>
      </x:c>
      <x:c r="C12" s="6">
        <x:v>0.500185903333333</x:v>
      </x:c>
      <x:c r="D12" s="14" t="s">
        <x:v>92</x:v>
      </x:c>
      <x:c r="E12" s="15">
        <x:v>43620.4748745023</x:v>
      </x:c>
      <x:c r="F12" t="s">
        <x:v>97</x:v>
      </x:c>
      <x:c r="G12" s="6">
        <x:v>199.34555727248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30.018</x:v>
      </x:c>
      <x:c r="S12" s="8">
        <x:v>53612.65654805</x:v>
      </x:c>
      <x:c r="T12" s="12">
        <x:v>31506.5755366404</x:v>
      </x:c>
      <x:c r="U12" s="12">
        <x:v>42</x:v>
      </x:c>
      <x:c r="V12" s="12">
        <x:v>47</x:v>
      </x:c>
      <x:c r="W12" s="12">
        <x:f>NA()</x:f>
      </x:c>
    </x:row>
    <x:row r="13">
      <x:c r="A13">
        <x:v>85865</x:v>
      </x:c>
      <x:c r="B13" s="1">
        <x:v>43644.7465107292</x:v>
      </x:c>
      <x:c r="C13" s="6">
        <x:v>0.550281866666667</x:v>
      </x:c>
      <x:c r="D13" s="14" t="s">
        <x:v>92</x:v>
      </x:c>
      <x:c r="E13" s="15">
        <x:v>43620.4748745023</x:v>
      </x:c>
      <x:c r="F13" t="s">
        <x:v>97</x:v>
      </x:c>
      <x:c r="G13" s="6">
        <x:v>199.203222847424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30.026</x:v>
      </x:c>
      <x:c r="S13" s="8">
        <x:v>53671.2748085899</x:v>
      </x:c>
      <x:c r="T13" s="12">
        <x:v>31514.8678031613</x:v>
      </x:c>
      <x:c r="U13" s="12">
        <x:v>42</x:v>
      </x:c>
      <x:c r="V13" s="12">
        <x:v>47</x:v>
      </x:c>
      <x:c r="W13" s="12">
        <x:f>NA()</x:f>
      </x:c>
    </x:row>
    <x:row r="14">
      <x:c r="A14">
        <x:v>85869</x:v>
      </x:c>
      <x:c r="B14" s="1">
        <x:v>43644.7465455208</x:v>
      </x:c>
      <x:c r="C14" s="6">
        <x:v>0.60037928</x:v>
      </x:c>
      <x:c r="D14" s="14" t="s">
        <x:v>92</x:v>
      </x:c>
      <x:c r="E14" s="15">
        <x:v>43620.4748745023</x:v>
      </x:c>
      <x:c r="F14" t="s">
        <x:v>97</x:v>
      </x:c>
      <x:c r="G14" s="6">
        <x:v>198.52878639794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30.064</x:v>
      </x:c>
      <x:c r="S14" s="8">
        <x:v>53741.6487846799</x:v>
      </x:c>
      <x:c r="T14" s="12">
        <x:v>31515.6939769316</x:v>
      </x:c>
      <x:c r="U14" s="12">
        <x:v>42</x:v>
      </x:c>
      <x:c r="V14" s="12">
        <x:v>47</x:v>
      </x:c>
      <x:c r="W14" s="12">
        <x:f>NA()</x:f>
      </x:c>
    </x:row>
    <x:row r="15">
      <x:c r="A15">
        <x:v>85874</x:v>
      </x:c>
      <x:c r="B15" s="1">
        <x:v>43644.7465803588</x:v>
      </x:c>
      <x:c r="C15" s="6">
        <x:v>0.650549661666667</x:v>
      </x:c>
      <x:c r="D15" s="14" t="s">
        <x:v>92</x:v>
      </x:c>
      <x:c r="E15" s="15">
        <x:v>43620.4748745023</x:v>
      </x:c>
      <x:c r="F15" t="s">
        <x:v>97</x:v>
      </x:c>
      <x:c r="G15" s="6">
        <x:v>197.910000553919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30.099</x:v>
      </x:c>
      <x:c r="S15" s="8">
        <x:v>53802.0934910081</x:v>
      </x:c>
      <x:c r="T15" s="12">
        <x:v>31505.6685981001</x:v>
      </x:c>
      <x:c r="U15" s="12">
        <x:v>42</x:v>
      </x:c>
      <x:c r="V15" s="12">
        <x:v>47</x:v>
      </x:c>
      <x:c r="W15" s="12">
        <x:f>NA()</x:f>
      </x:c>
    </x:row>
    <x:row r="16">
      <x:c r="A16">
        <x:v>85877</x:v>
      </x:c>
      <x:c r="B16" s="1">
        <x:v>43644.746615162</x:v>
      </x:c>
      <x:c r="C16" s="6">
        <x:v>0.700676846666667</x:v>
      </x:c>
      <x:c r="D16" s="14" t="s">
        <x:v>92</x:v>
      </x:c>
      <x:c r="E16" s="15">
        <x:v>43620.4748745023</x:v>
      </x:c>
      <x:c r="F16" t="s">
        <x:v>97</x:v>
      </x:c>
      <x:c r="G16" s="6">
        <x:v>197.768886448996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30.107</x:v>
      </x:c>
      <x:c r="S16" s="8">
        <x:v>53857.601368573</x:v>
      </x:c>
      <x:c r="T16" s="12">
        <x:v>31511.178793428</x:v>
      </x:c>
      <x:c r="U16" s="12">
        <x:v>42</x:v>
      </x:c>
      <x:c r="V16" s="12">
        <x:v>47</x:v>
      </x:c>
      <x:c r="W16" s="12">
        <x:f>NA()</x:f>
      </x:c>
    </x:row>
    <x:row r="17">
      <x:c r="A17">
        <x:v>85881</x:v>
      </x:c>
      <x:c r="B17" s="1">
        <x:v>43644.7466493403</x:v>
      </x:c>
      <x:c r="C17" s="6">
        <x:v>0.749914546666667</x:v>
      </x:c>
      <x:c r="D17" s="14" t="s">
        <x:v>92</x:v>
      </x:c>
      <x:c r="E17" s="15">
        <x:v>43620.4748745023</x:v>
      </x:c>
      <x:c r="F17" t="s">
        <x:v>97</x:v>
      </x:c>
      <x:c r="G17" s="6">
        <x:v>197.522224886911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30.121</x:v>
      </x:c>
      <x:c r="S17" s="8">
        <x:v>53911.6363395471</x:v>
      </x:c>
      <x:c r="T17" s="12">
        <x:v>31510.5051375303</x:v>
      </x:c>
      <x:c r="U17" s="12">
        <x:v>42</x:v>
      </x:c>
      <x:c r="V17" s="12">
        <x:v>47</x:v>
      </x:c>
      <x:c r="W17" s="12">
        <x:f>NA()</x:f>
      </x:c>
    </x:row>
    <x:row r="18">
      <x:c r="A18">
        <x:v>85885</x:v>
      </x:c>
      <x:c r="B18" s="1">
        <x:v>43644.7466841782</x:v>
      </x:c>
      <x:c r="C18" s="6">
        <x:v>0.800059535</x:v>
      </x:c>
      <x:c r="D18" s="14" t="s">
        <x:v>92</x:v>
      </x:c>
      <x:c r="E18" s="15">
        <x:v>43620.4748745023</x:v>
      </x:c>
      <x:c r="F18" t="s">
        <x:v>97</x:v>
      </x:c>
      <x:c r="G18" s="6">
        <x:v>196.854558212288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30.159</x:v>
      </x:c>
      <x:c r="S18" s="8">
        <x:v>53964.7652095556</x:v>
      </x:c>
      <x:c r="T18" s="12">
        <x:v>31506.1088710079</x:v>
      </x:c>
      <x:c r="U18" s="12">
        <x:v>42</x:v>
      </x:c>
      <x:c r="V18" s="12">
        <x:v>47</x:v>
      </x:c>
      <x:c r="W18" s="12">
        <x:f>NA()</x:f>
      </x:c>
    </x:row>
    <x:row r="19">
      <x:c r="A19">
        <x:v>85890</x:v>
      </x:c>
      <x:c r="B19" s="1">
        <x:v>43644.7467190162</x:v>
      </x:c>
      <x:c r="C19" s="6">
        <x:v>0.850249321666667</x:v>
      </x:c>
      <x:c r="D19" s="14" t="s">
        <x:v>92</x:v>
      </x:c>
      <x:c r="E19" s="15">
        <x:v>43620.4748745023</x:v>
      </x:c>
      <x:c r="F19" t="s">
        <x:v>97</x:v>
      </x:c>
      <x:c r="G19" s="6">
        <x:v>196.521731779674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30.178</x:v>
      </x:c>
      <x:c r="S19" s="8">
        <x:v>54018.5158404802</x:v>
      </x:c>
      <x:c r="T19" s="12">
        <x:v>31513.4527575456</x:v>
      </x:c>
      <x:c r="U19" s="12">
        <x:v>42</x:v>
      </x:c>
      <x:c r="V19" s="12">
        <x:v>47</x:v>
      </x:c>
      <x:c r="W19" s="12">
        <x:f>NA()</x:f>
      </x:c>
    </x:row>
    <x:row r="20">
      <x:c r="A20">
        <x:v>85894</x:v>
      </x:c>
      <x:c r="B20" s="1">
        <x:v>43644.7467539352</x:v>
      </x:c>
      <x:c r="C20" s="6">
        <x:v>0.900497235</x:v>
      </x:c>
      <x:c r="D20" s="14" t="s">
        <x:v>92</x:v>
      </x:c>
      <x:c r="E20" s="15">
        <x:v>43620.4748745023</x:v>
      </x:c>
      <x:c r="F20" t="s">
        <x:v>97</x:v>
      </x:c>
      <x:c r="G20" s="6">
        <x:v>196.154649116778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30.199</x:v>
      </x:c>
      <x:c r="S20" s="8">
        <x:v>54081.2509356239</x:v>
      </x:c>
      <x:c r="T20" s="12">
        <x:v>31512.0877186396</x:v>
      </x:c>
      <x:c r="U20" s="12">
        <x:v>42</x:v>
      </x:c>
      <x:c r="V20" s="12">
        <x:v>47</x:v>
      </x:c>
      <x:c r="W20" s="12">
        <x:f>NA()</x:f>
      </x:c>
    </x:row>
    <x:row r="21">
      <x:c r="A21">
        <x:v>85898</x:v>
      </x:c>
      <x:c r="B21" s="1">
        <x:v>43644.7467887731</x:v>
      </x:c>
      <x:c r="C21" s="6">
        <x:v>0.950698808333333</x:v>
      </x:c>
      <x:c r="D21" s="14" t="s">
        <x:v>92</x:v>
      </x:c>
      <x:c r="E21" s="15">
        <x:v>43620.4748745023</x:v>
      </x:c>
      <x:c r="F21" t="s">
        <x:v>97</x:v>
      </x:c>
      <x:c r="G21" s="6">
        <x:v>195.614253503694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30.23</x:v>
      </x:c>
      <x:c r="S21" s="8">
        <x:v>54143.7983211277</x:v>
      </x:c>
      <x:c r="T21" s="12">
        <x:v>31505.7361862524</x:v>
      </x:c>
      <x:c r="U21" s="12">
        <x:v>42</x:v>
      </x:c>
      <x:c r="V21" s="12">
        <x:v>47</x:v>
      </x:c>
      <x:c r="W21" s="12">
        <x:f>NA()</x:f>
      </x:c>
    </x:row>
    <x:row r="22">
      <x:c r="A22">
        <x:v>85902</x:v>
      </x:c>
      <x:c r="B22" s="1">
        <x:v>43644.7468230671</x:v>
      </x:c>
      <x:c r="C22" s="6">
        <x:v>1.00005441666667</x:v>
      </x:c>
      <x:c r="D22" s="14" t="s">
        <x:v>92</x:v>
      </x:c>
      <x:c r="E22" s="15">
        <x:v>43620.4748745023</x:v>
      </x:c>
      <x:c r="F22" t="s">
        <x:v>97</x:v>
      </x:c>
      <x:c r="G22" s="6">
        <x:v>195.197097103642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30.254</x:v>
      </x:c>
      <x:c r="S22" s="8">
        <x:v>54193.3945611268</x:v>
      </x:c>
      <x:c r="T22" s="12">
        <x:v>31513.6104188915</x:v>
      </x:c>
      <x:c r="U22" s="12">
        <x:v>42</x:v>
      </x:c>
      <x:c r="V22" s="12">
        <x:v>47</x:v>
      </x:c>
      <x:c r="W22" s="12">
        <x:f>NA()</x:f>
      </x:c>
    </x:row>
    <x:row r="23">
      <x:c r="A23">
        <x:v>85906</x:v>
      </x:c>
      <x:c r="B23" s="1">
        <x:v>43644.7468578704</x:v>
      </x:c>
      <x:c r="C23" s="6">
        <x:v>1.05019486166667</x:v>
      </x:c>
      <x:c r="D23" s="14" t="s">
        <x:v>92</x:v>
      </x:c>
      <x:c r="E23" s="15">
        <x:v>43620.4748745023</x:v>
      </x:c>
      <x:c r="F23" t="s">
        <x:v>97</x:v>
      </x:c>
      <x:c r="G23" s="6">
        <x:v>194.763681976741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30.279</x:v>
      </x:c>
      <x:c r="S23" s="8">
        <x:v>54244.3894976601</x:v>
      </x:c>
      <x:c r="T23" s="12">
        <x:v>31511.3899069791</x:v>
      </x:c>
      <x:c r="U23" s="12">
        <x:v>42</x:v>
      </x:c>
      <x:c r="V23" s="12">
        <x:v>47</x:v>
      </x:c>
      <x:c r="W23" s="12">
        <x:f>NA()</x:f>
      </x:c>
    </x:row>
    <x:row r="24">
      <x:c r="A24">
        <x:v>85909</x:v>
      </x:c>
      <x:c r="B24" s="1">
        <x:v>43644.7468926736</x:v>
      </x:c>
      <x:c r="C24" s="6">
        <x:v>1.100284005</x:v>
      </x:c>
      <x:c r="D24" s="14" t="s">
        <x:v>92</x:v>
      </x:c>
      <x:c r="E24" s="15">
        <x:v>43620.4748745023</x:v>
      </x:c>
      <x:c r="F24" t="s">
        <x:v>97</x:v>
      </x:c>
      <x:c r="G24" s="6">
        <x:v>194.365948546973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30.302</x:v>
      </x:c>
      <x:c r="S24" s="8">
        <x:v>54302.1400263029</x:v>
      </x:c>
      <x:c r="T24" s="12">
        <x:v>31510.7225634435</x:v>
      </x:c>
      <x:c r="U24" s="12">
        <x:v>42</x:v>
      </x:c>
      <x:c r="V24" s="12">
        <x:v>47</x:v>
      </x:c>
      <x:c r="W24" s="12">
        <x:f>NA()</x:f>
      </x:c>
    </x:row>
    <x:row r="25">
      <x:c r="A25">
        <x:v>85914</x:v>
      </x:c>
      <x:c r="B25" s="1">
        <x:v>43644.7469274306</x:v>
      </x:c>
      <x:c r="C25" s="6">
        <x:v>1.150339105</x:v>
      </x:c>
      <x:c r="D25" s="14" t="s">
        <x:v>92</x:v>
      </x:c>
      <x:c r="E25" s="15">
        <x:v>43620.4748745023</x:v>
      </x:c>
      <x:c r="F25" t="s">
        <x:v>97</x:v>
      </x:c>
      <x:c r="G25" s="6">
        <x:v>193.93472205206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30.327</x:v>
      </x:c>
      <x:c r="S25" s="8">
        <x:v>54370.2944668937</x:v>
      </x:c>
      <x:c r="T25" s="12">
        <x:v>31508.244410104</x:v>
      </x:c>
      <x:c r="U25" s="12">
        <x:v>42</x:v>
      </x:c>
      <x:c r="V25" s="12">
        <x:v>47</x:v>
      </x:c>
      <x:c r="W25" s="12">
        <x:f>NA()</x:f>
      </x:c>
    </x:row>
    <x:row r="26">
      <x:c r="A26">
        <x:v>85918</x:v>
      </x:c>
      <x:c r="B26" s="1">
        <x:v>43644.7469621875</x:v>
      </x:c>
      <x:c r="C26" s="6">
        <x:v>1.20040949166667</x:v>
      </x:c>
      <x:c r="D26" s="14" t="s">
        <x:v>92</x:v>
      </x:c>
      <x:c r="E26" s="15">
        <x:v>43620.4748745023</x:v>
      </x:c>
      <x:c r="F26" t="s">
        <x:v>97</x:v>
      </x:c>
      <x:c r="G26" s="6">
        <x:v>193.538995405511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30.35</x:v>
      </x:c>
      <x:c r="S26" s="8">
        <x:v>54419.1906001403</x:v>
      </x:c>
      <x:c r="T26" s="12">
        <x:v>31516.4514121472</x:v>
      </x:c>
      <x:c r="U26" s="12">
        <x:v>42</x:v>
      </x:c>
      <x:c r="V26" s="12">
        <x:v>47</x:v>
      </x:c>
      <x:c r="W26" s="12">
        <x:f>NA()</x:f>
      </x:c>
    </x:row>
    <x:row r="27">
      <x:c r="A27">
        <x:v>85922</x:v>
      </x:c>
      <x:c r="B27" s="1">
        <x:v>43644.7469969907</x:v>
      </x:c>
      <x:c r="C27" s="6">
        <x:v>1.250507955</x:v>
      </x:c>
      <x:c r="D27" s="14" t="s">
        <x:v>92</x:v>
      </x:c>
      <x:c r="E27" s="15">
        <x:v>43620.4748745023</x:v>
      </x:c>
      <x:c r="F27" t="s">
        <x:v>97</x:v>
      </x:c>
      <x:c r="G27" s="6">
        <x:v>193.178515480045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30.371</x:v>
      </x:c>
      <x:c r="S27" s="8">
        <x:v>54478.0263220588</x:v>
      </x:c>
      <x:c r="T27" s="12">
        <x:v>31513.8752528113</x:v>
      </x:c>
      <x:c r="U27" s="12">
        <x:v>42</x:v>
      </x:c>
      <x:c r="V27" s="12">
        <x:v>47</x:v>
      </x:c>
      <x:c r="W27" s="12">
        <x:f>NA()</x:f>
      </x:c>
    </x:row>
    <x:row r="28">
      <x:c r="A28">
        <x:v>85926</x:v>
      </x:c>
      <x:c r="B28" s="1">
        <x:v>43644.7470318634</x:v>
      </x:c>
      <x:c r="C28" s="6">
        <x:v>1.30070506333333</x:v>
      </x:c>
      <x:c r="D28" s="14" t="s">
        <x:v>92</x:v>
      </x:c>
      <x:c r="E28" s="15">
        <x:v>43620.4748745023</x:v>
      </x:c>
      <x:c r="F28" t="s">
        <x:v>97</x:v>
      </x:c>
      <x:c r="G28" s="6">
        <x:v>192.81883086145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30.392</x:v>
      </x:c>
      <x:c r="S28" s="8">
        <x:v>54535.507907178</x:v>
      </x:c>
      <x:c r="T28" s="12">
        <x:v>31511.6514232145</x:v>
      </x:c>
      <x:c r="U28" s="12">
        <x:v>42</x:v>
      </x:c>
      <x:c r="V28" s="12">
        <x:v>47</x:v>
      </x:c>
      <x:c r="W28" s="12">
        <x:f>NA()</x:f>
      </x:c>
    </x:row>
    <x:row r="29">
      <x:c r="A29">
        <x:v>85930</x:v>
      </x:c>
      <x:c r="B29" s="1">
        <x:v>43644.7470660069</x:v>
      </x:c>
      <x:c r="C29" s="6">
        <x:v>1.34991667666667</x:v>
      </x:c>
      <x:c r="D29" s="14" t="s">
        <x:v>92</x:v>
      </x:c>
      <x:c r="E29" s="15">
        <x:v>43620.4748745023</x:v>
      </x:c>
      <x:c r="F29" t="s">
        <x:v>97</x:v>
      </x:c>
      <x:c r="G29" s="6">
        <x:v>192.323426688351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30.421</x:v>
      </x:c>
      <x:c r="S29" s="8">
        <x:v>54592.7601452921</x:v>
      </x:c>
      <x:c r="T29" s="12">
        <x:v>31513.1617895633</x:v>
      </x:c>
      <x:c r="U29" s="12">
        <x:v>42</x:v>
      </x:c>
      <x:c r="V29" s="12">
        <x:v>47</x:v>
      </x:c>
      <x:c r="W29" s="12">
        <x:f>NA()</x:f>
      </x:c>
    </x:row>
    <x:row r="30">
      <x:c r="A30">
        <x:v>85934</x:v>
      </x:c>
      <x:c r="B30" s="1">
        <x:v>43644.7471007755</x:v>
      </x:c>
      <x:c r="C30" s="6">
        <x:v>1.39996876333333</x:v>
      </x:c>
      <x:c r="D30" s="14" t="s">
        <x:v>92</x:v>
      </x:c>
      <x:c r="E30" s="15">
        <x:v>43620.4748745023</x:v>
      </x:c>
      <x:c r="F30" t="s">
        <x:v>97</x:v>
      </x:c>
      <x:c r="G30" s="6">
        <x:v>192.169987087059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30.43</x:v>
      </x:c>
      <x:c r="S30" s="8">
        <x:v>54638.6600279415</x:v>
      </x:c>
      <x:c r="T30" s="12">
        <x:v>31511.401707623</x:v>
      </x:c>
      <x:c r="U30" s="12">
        <x:v>42</x:v>
      </x:c>
      <x:c r="V30" s="12">
        <x:v>47</x:v>
      </x:c>
      <x:c r="W30" s="12">
        <x:f>NA()</x:f>
      </x:c>
    </x:row>
    <x:row r="31">
      <x:c r="A31">
        <x:v>85938</x:v>
      </x:c>
      <x:c r="B31" s="1">
        <x:v>43644.7471355671</x:v>
      </x:c>
      <x:c r="C31" s="6">
        <x:v>1.45005026</x:v>
      </x:c>
      <x:c r="D31" s="14" t="s">
        <x:v>92</x:v>
      </x:c>
      <x:c r="E31" s="15">
        <x:v>43620.4748745023</x:v>
      </x:c>
      <x:c r="F31" t="s">
        <x:v>97</x:v>
      </x:c>
      <x:c r="G31" s="6">
        <x:v>191.778521438196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30.453</x:v>
      </x:c>
      <x:c r="S31" s="8">
        <x:v>54692.834948433</x:v>
      </x:c>
      <x:c r="T31" s="12">
        <x:v>31508.7986098117</x:v>
      </x:c>
      <x:c r="U31" s="12">
        <x:v>42</x:v>
      </x:c>
      <x:c r="V31" s="12">
        <x:v>47</x:v>
      </x:c>
      <x:c r="W31" s="12">
        <x:f>NA()</x:f>
      </x:c>
    </x:row>
    <x:row r="32">
      <x:c r="A32">
        <x:v>85941</x:v>
      </x:c>
      <x:c r="B32" s="1">
        <x:v>43644.7471703357</x:v>
      </x:c>
      <x:c r="C32" s="6">
        <x:v>1.500147055</x:v>
      </x:c>
      <x:c r="D32" s="14" t="s">
        <x:v>92</x:v>
      </x:c>
      <x:c r="E32" s="15">
        <x:v>43620.4748745023</x:v>
      </x:c>
      <x:c r="F32" t="s">
        <x:v>97</x:v>
      </x:c>
      <x:c r="G32" s="6">
        <x:v>191.472815047928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30.471</x:v>
      </x:c>
      <x:c r="S32" s="8">
        <x:v>54739.9088904664</x:v>
      </x:c>
      <x:c r="T32" s="12">
        <x:v>31509.0403783047</x:v>
      </x:c>
      <x:c r="U32" s="12">
        <x:v>42</x:v>
      </x:c>
      <x:c r="V32" s="12">
        <x:v>47</x:v>
      </x:c>
      <x:c r="W32" s="12">
        <x:f>NA()</x:f>
      </x:c>
    </x:row>
    <x:row r="33">
      <x:c r="A33">
        <x:v>85945</x:v>
      </x:c>
      <x:c r="B33" s="1">
        <x:v>43644.7472051273</x:v>
      </x:c>
      <x:c r="C33" s="6">
        <x:v>1.55023015833333</x:v>
      </x:c>
      <x:c r="D33" s="14" t="s">
        <x:v>92</x:v>
      </x:c>
      <x:c r="E33" s="15">
        <x:v>43620.4748745023</x:v>
      </x:c>
      <x:c r="F33" t="s">
        <x:v>97</x:v>
      </x:c>
      <x:c r="G33" s="6">
        <x:v>190.981499439046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30.5</x:v>
      </x:c>
      <x:c r="S33" s="8">
        <x:v>54795.5246247034</x:v>
      </x:c>
      <x:c r="T33" s="12">
        <x:v>31508.3172343738</x:v>
      </x:c>
      <x:c r="U33" s="12">
        <x:v>42</x:v>
      </x:c>
      <x:c r="V33" s="12">
        <x:v>47</x:v>
      </x:c>
      <x:c r="W33" s="12">
        <x:f>NA()</x:f>
      </x:c>
    </x:row>
    <x:row r="34">
      <x:c r="A34">
        <x:v>85949</x:v>
      </x:c>
      <x:c r="B34" s="1">
        <x:v>43644.7472398958</x:v>
      </x:c>
      <x:c r="C34" s="6">
        <x:v>1.600279195</x:v>
      </x:c>
      <x:c r="D34" s="14" t="s">
        <x:v>92</x:v>
      </x:c>
      <x:c r="E34" s="15">
        <x:v>43620.4748745023</x:v>
      </x:c>
      <x:c r="F34" t="s">
        <x:v>97</x:v>
      </x:c>
      <x:c r="G34" s="6">
        <x:v>190.643529343376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30.52</x:v>
      </x:c>
      <x:c r="S34" s="8">
        <x:v>54855.7882748974</x:v>
      </x:c>
      <x:c r="T34" s="12">
        <x:v>31512.8947727736</x:v>
      </x:c>
      <x:c r="U34" s="12">
        <x:v>42</x:v>
      </x:c>
      <x:c r="V34" s="12">
        <x:v>47</x:v>
      </x:c>
      <x:c r="W34" s="12">
        <x:f>NA()</x:f>
      </x:c>
    </x:row>
    <x:row r="35">
      <x:c r="A35">
        <x:v>85953</x:v>
      </x:c>
      <x:c r="B35" s="1">
        <x:v>43644.7472748495</x:v>
      </x:c>
      <x:c r="C35" s="6">
        <x:v>1.65059169166667</x:v>
      </x:c>
      <x:c r="D35" s="14" t="s">
        <x:v>92</x:v>
      </x:c>
      <x:c r="E35" s="15">
        <x:v>43620.4748745023</x:v>
      </x:c>
      <x:c r="F35" t="s">
        <x:v>97</x:v>
      </x:c>
      <x:c r="G35" s="6">
        <x:v>190.255737033618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30.543</x:v>
      </x:c>
      <x:c r="S35" s="8">
        <x:v>54904.5798894045</x:v>
      </x:c>
      <x:c r="T35" s="12">
        <x:v>31510.3530240704</x:v>
      </x:c>
      <x:c r="U35" s="12">
        <x:v>42</x:v>
      </x:c>
      <x:c r="V35" s="12">
        <x:v>47</x:v>
      </x:c>
      <x:c r="W35" s="12">
        <x:f>NA()</x:f>
      </x:c>
    </x:row>
    <x:row r="36">
      <x:c r="A36">
        <x:v>85958</x:v>
      </x:c>
      <x:c r="B36" s="1">
        <x:v>43644.7473095718</x:v>
      </x:c>
      <x:c r="C36" s="6">
        <x:v>1.700621555</x:v>
      </x:c>
      <x:c r="D36" s="14" t="s">
        <x:v>92</x:v>
      </x:c>
      <x:c r="E36" s="15">
        <x:v>43620.4748745023</x:v>
      </x:c>
      <x:c r="F36" t="s">
        <x:v>97</x:v>
      </x:c>
      <x:c r="G36" s="6">
        <x:v>189.868876090909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30.566</x:v>
      </x:c>
      <x:c r="S36" s="8">
        <x:v>54953.1755172015</x:v>
      </x:c>
      <x:c r="T36" s="12">
        <x:v>31509.1308686534</x:v>
      </x:c>
      <x:c r="U36" s="12">
        <x:v>42</x:v>
      </x:c>
      <x:c r="V36" s="12">
        <x:v>47</x:v>
      </x:c>
      <x:c r="W36" s="12">
        <x:f>NA()</x:f>
      </x:c>
    </x:row>
    <x:row r="37">
      <x:c r="A37">
        <x:v>85961</x:v>
      </x:c>
      <x:c r="B37" s="1">
        <x:v>43644.747344294</x:v>
      </x:c>
      <x:c r="C37" s="6">
        <x:v>1.7506061</x:v>
      </x:c>
      <x:c r="D37" s="14" t="s">
        <x:v>92</x:v>
      </x:c>
      <x:c r="E37" s="15">
        <x:v>43620.4748745023</x:v>
      </x:c>
      <x:c r="F37" t="s">
        <x:v>97</x:v>
      </x:c>
      <x:c r="G37" s="6">
        <x:v>189.600303167988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30.582</x:v>
      </x:c>
      <x:c r="S37" s="8">
        <x:v>55008.8950200561</x:v>
      </x:c>
      <x:c r="T37" s="12">
        <x:v>31511.1746012772</x:v>
      </x:c>
      <x:c r="U37" s="12">
        <x:v>42</x:v>
      </x:c>
      <x:c r="V37" s="12">
        <x:v>47</x:v>
      </x:c>
      <x:c r="W37" s="12">
        <x:f>NA()</x:f>
      </x:c>
    </x:row>
    <x:row r="38">
      <x:c r="A38">
        <x:v>85965</x:v>
      </x:c>
      <x:c r="B38" s="1">
        <x:v>43644.7473790509</x:v>
      </x:c>
      <x:c r="C38" s="6">
        <x:v>1.80067997666667</x:v>
      </x:c>
      <x:c r="D38" s="14" t="s">
        <x:v>92</x:v>
      </x:c>
      <x:c r="E38" s="15">
        <x:v>43620.4748745023</x:v>
      </x:c>
      <x:c r="F38" t="s">
        <x:v>97</x:v>
      </x:c>
      <x:c r="G38" s="6">
        <x:v>189.382417791833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30.595</x:v>
      </x:c>
      <x:c r="S38" s="8">
        <x:v>55056.54120863</x:v>
      </x:c>
      <x:c r="T38" s="12">
        <x:v>31505.1093792063</x:v>
      </x:c>
      <x:c r="U38" s="12">
        <x:v>42</x:v>
      </x:c>
      <x:c r="V38" s="12">
        <x:v>47</x:v>
      </x:c>
      <x:c r="W38" s="12">
        <x:f>NA()</x:f>
      </x:c>
    </x:row>
    <x:row r="39">
      <x:c r="A39">
        <x:v>85970</x:v>
      </x:c>
      <x:c r="B39" s="1">
        <x:v>43644.7474132755</x:v>
      </x:c>
      <x:c r="C39" s="6">
        <x:v>1.84995158</x:v>
      </x:c>
      <x:c r="D39" s="14" t="s">
        <x:v>92</x:v>
      </x:c>
      <x:c r="E39" s="15">
        <x:v>43620.4748745023</x:v>
      </x:c>
      <x:c r="F39" t="s">
        <x:v>97</x:v>
      </x:c>
      <x:c r="G39" s="6">
        <x:v>188.914128813907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30.623</x:v>
      </x:c>
      <x:c r="S39" s="8">
        <x:v>55114.9839558016</x:v>
      </x:c>
      <x:c r="T39" s="12">
        <x:v>31510.9694349616</x:v>
      </x:c>
      <x:c r="U39" s="12">
        <x:v>42</x:v>
      </x:c>
      <x:c r="V39" s="12">
        <x:v>47</x:v>
      </x:c>
      <x:c r="W39" s="12">
        <x:f>NA()</x:f>
      </x:c>
    </x:row>
    <x:row r="40">
      <x:c r="A40">
        <x:v>85973</x:v>
      </x:c>
      <x:c r="B40" s="1">
        <x:v>43644.7474481481</x:v>
      </x:c>
      <x:c r="C40" s="6">
        <x:v>1.90017749</x:v>
      </x:c>
      <x:c r="D40" s="14" t="s">
        <x:v>92</x:v>
      </x:c>
      <x:c r="E40" s="15">
        <x:v>43620.4748745023</x:v>
      </x:c>
      <x:c r="F40" t="s">
        <x:v>97</x:v>
      </x:c>
      <x:c r="G40" s="6">
        <x:v>188.530484265632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30.646</x:v>
      </x:c>
      <x:c r="S40" s="8">
        <x:v>55159.5434096921</x:v>
      </x:c>
      <x:c r="T40" s="12">
        <x:v>31511.2546131527</x:v>
      </x:c>
      <x:c r="U40" s="12">
        <x:v>42</x:v>
      </x:c>
      <x:c r="V40" s="12">
        <x:v>47</x:v>
      </x:c>
      <x:c r="W40" s="12">
        <x:f>NA()</x:f>
      </x:c>
    </x:row>
    <x:row r="41">
      <x:c r="A41">
        <x:v>85977</x:v>
      </x:c>
      <x:c r="B41" s="1">
        <x:v>43644.7474829514</x:v>
      </x:c>
      <x:c r="C41" s="6">
        <x:v>1.95026888</x:v>
      </x:c>
      <x:c r="D41" s="14" t="s">
        <x:v>92</x:v>
      </x:c>
      <x:c r="E41" s="15">
        <x:v>43620.4748745023</x:v>
      </x:c>
      <x:c r="F41" t="s">
        <x:v>97</x:v>
      </x:c>
      <x:c r="G41" s="6">
        <x:v>188.330686543258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30.658</x:v>
      </x:c>
      <x:c r="S41" s="8">
        <x:v>55213.768523129</x:v>
      </x:c>
      <x:c r="T41" s="12">
        <x:v>31512.6673227715</x:v>
      </x:c>
      <x:c r="U41" s="12">
        <x:v>42</x:v>
      </x:c>
      <x:c r="V41" s="12">
        <x:v>47</x:v>
      </x:c>
      <x:c r="W41" s="12">
        <x:f>NA()</x:f>
      </x:c>
    </x:row>
    <x:row r="42">
      <x:c r="A42">
        <x:v>85981</x:v>
      </x:c>
      <x:c r="B42" s="1">
        <x:v>43644.7475177431</x:v>
      </x:c>
      <x:c r="C42" s="6">
        <x:v>2.0003727</x:v>
      </x:c>
      <x:c r="D42" s="14" t="s">
        <x:v>92</x:v>
      </x:c>
      <x:c r="E42" s="15">
        <x:v>43620.4748745023</x:v>
      </x:c>
      <x:c r="F42" t="s">
        <x:v>97</x:v>
      </x:c>
      <x:c r="G42" s="6">
        <x:v>187.882053275294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30.685</x:v>
      </x:c>
      <x:c r="S42" s="8">
        <x:v>55252.9284836265</x:v>
      </x:c>
      <x:c r="T42" s="12">
        <x:v>31509.3337440664</x:v>
      </x:c>
      <x:c r="U42" s="12">
        <x:v>42</x:v>
      </x:c>
      <x:c r="V42" s="12">
        <x:v>47</x:v>
      </x:c>
      <x:c r="W42" s="12">
        <x:f>NA()</x:f>
      </x:c>
    </x:row>
    <x:row r="43">
      <x:c r="A43">
        <x:v>85986</x:v>
      </x:c>
      <x:c r="B43" s="1">
        <x:v>43644.7475525116</x:v>
      </x:c>
      <x:c r="C43" s="6">
        <x:v>2.050482765</x:v>
      </x:c>
      <x:c r="D43" s="14" t="s">
        <x:v>92</x:v>
      </x:c>
      <x:c r="E43" s="15">
        <x:v>43620.4748745023</x:v>
      </x:c>
      <x:c r="F43" t="s">
        <x:v>97</x:v>
      </x:c>
      <x:c r="G43" s="6">
        <x:v>187.600226360312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30.702</x:v>
      </x:c>
      <x:c r="S43" s="8">
        <x:v>55296.9599218565</x:v>
      </x:c>
      <x:c r="T43" s="12">
        <x:v>31509.1218498162</x:v>
      </x:c>
      <x:c r="U43" s="12">
        <x:v>42</x:v>
      </x:c>
      <x:c r="V43" s="12">
        <x:v>47</x:v>
      </x:c>
      <x:c r="W43" s="12">
        <x:f>NA()</x:f>
      </x:c>
    </x:row>
    <x:row r="44">
      <x:c r="A44">
        <x:v>85989</x:v>
      </x:c>
      <x:c r="B44" s="1">
        <x:v>43644.7475873032</x:v>
      </x:c>
      <x:c r="C44" s="6">
        <x:v>2.100576205</x:v>
      </x:c>
      <x:c r="D44" s="14" t="s">
        <x:v>92</x:v>
      </x:c>
      <x:c r="E44" s="15">
        <x:v>43620.4748745023</x:v>
      </x:c>
      <x:c r="F44" t="s">
        <x:v>97</x:v>
      </x:c>
      <x:c r="G44" s="6">
        <x:v>187.236247780758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30.724</x:v>
      </x:c>
      <x:c r="S44" s="8">
        <x:v>55347.6045915329</x:v>
      </x:c>
      <x:c r="T44" s="12">
        <x:v>31507.2230826088</x:v>
      </x:c>
      <x:c r="U44" s="12">
        <x:v>42</x:v>
      </x:c>
      <x:c r="V44" s="12">
        <x:v>47</x:v>
      </x:c>
      <x:c r="W44" s="12">
        <x:f>NA()</x:f>
      </x:c>
    </x:row>
    <x:row r="45">
      <x:c r="A45">
        <x:v>85993</x:v>
      </x:c>
      <x:c r="B45" s="1">
        <x:v>43644.7476216088</x:v>
      </x:c>
      <x:c r="C45" s="6">
        <x:v>2.14994466833333</x:v>
      </x:c>
      <x:c r="D45" s="14" t="s">
        <x:v>92</x:v>
      </x:c>
      <x:c r="E45" s="15">
        <x:v>43620.4748745023</x:v>
      </x:c>
      <x:c r="F45" t="s">
        <x:v>97</x:v>
      </x:c>
      <x:c r="G45" s="6">
        <x:v>186.85661314053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30.747</x:v>
      </x:c>
      <x:c r="S45" s="8">
        <x:v>55394.7620444105</x:v>
      </x:c>
      <x:c r="T45" s="12">
        <x:v>31509.2541893824</x:v>
      </x:c>
      <x:c r="U45" s="12">
        <x:v>42</x:v>
      </x:c>
      <x:c r="V45" s="12">
        <x:v>47</x:v>
      </x:c>
      <x:c r="W45" s="12">
        <x:f>NA()</x:f>
      </x:c>
    </x:row>
    <x:row r="46">
      <x:c r="A46">
        <x:v>85998</x:v>
      </x:c>
      <x:c r="B46" s="1">
        <x:v>43644.7476563657</x:v>
      </x:c>
      <x:c r="C46" s="6">
        <x:v>2.20002161</x:v>
      </x:c>
      <x:c r="D46" s="14" t="s">
        <x:v>92</x:v>
      </x:c>
      <x:c r="E46" s="15">
        <x:v>43620.4748745023</x:v>
      </x:c>
      <x:c r="F46" t="s">
        <x:v>97</x:v>
      </x:c>
      <x:c r="G46" s="6">
        <x:v>186.724778665011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30.755</x:v>
      </x:c>
      <x:c r="S46" s="8">
        <x:v>55444.4655219857</x:v>
      </x:c>
      <x:c r="T46" s="12">
        <x:v>31507.9549140869</x:v>
      </x:c>
      <x:c r="U46" s="12">
        <x:v>42</x:v>
      </x:c>
      <x:c r="V46" s="12">
        <x:v>47</x:v>
      </x:c>
      <x:c r="W46" s="12">
        <x:f>NA()</x:f>
      </x:c>
    </x:row>
    <x:row r="47">
      <x:c r="A47">
        <x:v>86001</x:v>
      </x:c>
      <x:c r="B47" s="1">
        <x:v>43644.747691169</x:v>
      </x:c>
      <x:c r="C47" s="6">
        <x:v>2.25013396666667</x:v>
      </x:c>
      <x:c r="D47" s="14" t="s">
        <x:v>92</x:v>
      </x:c>
      <x:c r="E47" s="15">
        <x:v>43620.4748745023</x:v>
      </x:c>
      <x:c r="F47" t="s">
        <x:v>97</x:v>
      </x:c>
      <x:c r="G47" s="6">
        <x:v>186.313500526974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30.78</x:v>
      </x:c>
      <x:c r="S47" s="8">
        <x:v>55491.2941677717</x:v>
      </x:c>
      <x:c r="T47" s="12">
        <x:v>31511.1784482643</x:v>
      </x:c>
      <x:c r="U47" s="12">
        <x:v>42</x:v>
      </x:c>
      <x:c r="V47" s="12">
        <x:v>47</x:v>
      </x:c>
      <x:c r="W47" s="12">
        <x:f>NA()</x:f>
      </x:c>
    </x:row>
    <x:row r="48">
      <x:c r="A48">
        <x:v>86005</x:v>
      </x:c>
      <x:c r="B48" s="1">
        <x:v>43644.7477259606</x:v>
      </x:c>
      <x:c r="C48" s="6">
        <x:v>2.30022458</x:v>
      </x:c>
      <x:c r="D48" s="14" t="s">
        <x:v>92</x:v>
      </x:c>
      <x:c r="E48" s="15">
        <x:v>43620.4748745023</x:v>
      </x:c>
      <x:c r="F48" t="s">
        <x:v>97</x:v>
      </x:c>
      <x:c r="G48" s="6">
        <x:v>186.329931185418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30.779</x:v>
      </x:c>
      <x:c r="S48" s="8">
        <x:v>55544.8628116949</x:v>
      </x:c>
      <x:c r="T48" s="12">
        <x:v>31513.7412011998</x:v>
      </x:c>
      <x:c r="U48" s="12">
        <x:v>42</x:v>
      </x:c>
      <x:c r="V48" s="12">
        <x:v>47</x:v>
      </x:c>
      <x:c r="W48" s="12">
        <x:f>NA()</x:f>
      </x:c>
    </x:row>
    <x:row r="49">
      <x:c r="A49">
        <x:v>86009</x:v>
      </x:c>
      <x:c r="B49" s="1">
        <x:v>43644.7477607292</x:v>
      </x:c>
      <x:c r="C49" s="6">
        <x:v>2.35032019666667</x:v>
      </x:c>
      <x:c r="D49" s="14" t="s">
        <x:v>92</x:v>
      </x:c>
      <x:c r="E49" s="15">
        <x:v>43620.4748745023</x:v>
      </x:c>
      <x:c r="F49" t="s">
        <x:v>97</x:v>
      </x:c>
      <x:c r="G49" s="6">
        <x:v>185.739499026718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30.815</x:v>
      </x:c>
      <x:c r="S49" s="8">
        <x:v>55594.1257730077</x:v>
      </x:c>
      <x:c r="T49" s="12">
        <x:v>31508.355028523</x:v>
      </x:c>
      <x:c r="U49" s="12">
        <x:v>42</x:v>
      </x:c>
      <x:c r="V49" s="12">
        <x:v>47</x:v>
      </x:c>
      <x:c r="W49" s="12">
        <x:f>NA()</x:f>
      </x:c>
    </x:row>
    <x:row r="50">
      <x:c r="A50">
        <x:v>86014</x:v>
      </x:c>
      <x:c r="B50" s="1">
        <x:v>43644.7477955208</x:v>
      </x:c>
      <x:c r="C50" s="6">
        <x:v>2.40038129333333</x:v>
      </x:c>
      <x:c r="D50" s="14" t="s">
        <x:v>92</x:v>
      </x:c>
      <x:c r="E50" s="15">
        <x:v>43620.4748745023</x:v>
      </x:c>
      <x:c r="F50" t="s">
        <x:v>97</x:v>
      </x:c>
      <x:c r="G50" s="6">
        <x:v>185.445107546184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30.833</x:v>
      </x:c>
      <x:c r="S50" s="8">
        <x:v>55638.5280681933</x:v>
      </x:c>
      <x:c r="T50" s="12">
        <x:v>31511.9412615148</x:v>
      </x:c>
      <x:c r="U50" s="12">
        <x:v>42</x:v>
      </x:c>
      <x:c r="V50" s="12">
        <x:v>47</x:v>
      </x:c>
      <x:c r="W50" s="12">
        <x:f>NA()</x:f>
      </x:c>
    </x:row>
    <x:row r="51">
      <x:c r="A51">
        <x:v>86018</x:v>
      </x:c>
      <x:c r="B51" s="1">
        <x:v>43644.7478302894</x:v>
      </x:c>
      <x:c r="C51" s="6">
        <x:v>2.45047541833333</x:v>
      </x:c>
      <x:c r="D51" s="14" t="s">
        <x:v>92</x:v>
      </x:c>
      <x:c r="E51" s="15">
        <x:v>43620.4748745023</x:v>
      </x:c>
      <x:c r="F51" t="s">
        <x:v>97</x:v>
      </x:c>
      <x:c r="G51" s="6">
        <x:v>184.841688658754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30.87</x:v>
      </x:c>
      <x:c r="S51" s="8">
        <x:v>55689.5676370514</x:v>
      </x:c>
      <x:c r="T51" s="12">
        <x:v>31508.1969161044</x:v>
      </x:c>
      <x:c r="U51" s="12">
        <x:v>42</x:v>
      </x:c>
      <x:c r="V51" s="12">
        <x:v>47</x:v>
      </x:c>
      <x:c r="W51" s="12">
        <x:f>NA()</x:f>
      </x:c>
    </x:row>
    <x:row r="52">
      <x:c r="A52">
        <x:v>86021</x:v>
      </x:c>
      <x:c r="B52" s="1">
        <x:v>43644.747865081</x:v>
      </x:c>
      <x:c r="C52" s="6">
        <x:v>2.50056966666667</x:v>
      </x:c>
      <x:c r="D52" s="14" t="s">
        <x:v>92</x:v>
      </x:c>
      <x:c r="E52" s="15">
        <x:v>43620.4748745023</x:v>
      </x:c>
      <x:c r="F52" t="s">
        <x:v>97</x:v>
      </x:c>
      <x:c r="G52" s="6">
        <x:v>184.760322481757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30.875</x:v>
      </x:c>
      <x:c r="S52" s="8">
        <x:v>55743.3660282649</x:v>
      </x:c>
      <x:c r="T52" s="12">
        <x:v>31506.5817930565</x:v>
      </x:c>
      <x:c r="U52" s="12">
        <x:v>42</x:v>
      </x:c>
      <x:c r="V52" s="12">
        <x:v>47</x:v>
      </x:c>
      <x:c r="W52" s="12">
        <x:f>NA()</x:f>
      </x:c>
    </x:row>
    <x:row r="53">
      <x:c r="A53">
        <x:v>86026</x:v>
      </x:c>
      <x:c r="B53" s="1">
        <x:v>43644.747899919</x:v>
      </x:c>
      <x:c r="C53" s="6">
        <x:v>2.55071727333333</x:v>
      </x:c>
      <x:c r="D53" s="14" t="s">
        <x:v>92</x:v>
      </x:c>
      <x:c r="E53" s="15">
        <x:v>43620.4748745023</x:v>
      </x:c>
      <x:c r="F53" t="s">
        <x:v>97</x:v>
      </x:c>
      <x:c r="G53" s="6">
        <x:v>184.565215090215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30.887</x:v>
      </x:c>
      <x:c r="S53" s="8">
        <x:v>55788.157183171</x:v>
      </x:c>
      <x:c r="T53" s="12">
        <x:v>31510.6627741761</x:v>
      </x:c>
      <x:c r="U53" s="12">
        <x:v>42</x:v>
      </x:c>
      <x:c r="V53" s="12">
        <x:v>47</x:v>
      </x:c>
      <x:c r="W53" s="12">
        <x:f>NA()</x:f>
      </x:c>
    </x:row>
    <x:row r="54">
      <x:c r="A54">
        <x:v>86030</x:v>
      </x:c>
      <x:c r="B54" s="1">
        <x:v>43644.7479340625</x:v>
      </x:c>
      <x:c r="C54" s="6">
        <x:v>2.59990916333333</x:v>
      </x:c>
      <x:c r="D54" s="14" t="s">
        <x:v>92</x:v>
      </x:c>
      <x:c r="E54" s="15">
        <x:v>43620.4748745023</x:v>
      </x:c>
      <x:c r="F54" t="s">
        <x:v>97</x:v>
      </x:c>
      <x:c r="G54" s="6">
        <x:v>184.224358503962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30.908</x:v>
      </x:c>
      <x:c r="S54" s="8">
        <x:v>55835.6278945858</x:v>
      </x:c>
      <x:c r="T54" s="12">
        <x:v>31515.6587771017</x:v>
      </x:c>
      <x:c r="U54" s="12">
        <x:v>42</x:v>
      </x:c>
      <x:c r="V54" s="12">
        <x:v>47</x:v>
      </x:c>
      <x:c r="W54" s="12">
        <x:f>NA()</x:f>
      </x:c>
    </x:row>
    <x:row r="55">
      <x:c r="A55">
        <x:v>86033</x:v>
      </x:c>
      <x:c r="B55" s="1">
        <x:v>43644.747968831</x:v>
      </x:c>
      <x:c r="C55" s="6">
        <x:v>2.64993906333333</x:v>
      </x:c>
      <x:c r="D55" s="14" t="s">
        <x:v>92</x:v>
      </x:c>
      <x:c r="E55" s="15">
        <x:v>43620.4748745023</x:v>
      </x:c>
      <x:c r="F55" t="s">
        <x:v>97</x:v>
      </x:c>
      <x:c r="G55" s="6">
        <x:v>183.851886150213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30.931</x:v>
      </x:c>
      <x:c r="S55" s="8">
        <x:v>55875.315563203</x:v>
      </x:c>
      <x:c r="T55" s="12">
        <x:v>31512.5298416864</x:v>
      </x:c>
      <x:c r="U55" s="12">
        <x:v>42</x:v>
      </x:c>
      <x:c r="V55" s="12">
        <x:v>47</x:v>
      </x:c>
      <x:c r="W55" s="12">
        <x:f>NA()</x:f>
      </x:c>
    </x:row>
    <x:row r="56">
      <x:c r="A56">
        <x:v>86038</x:v>
      </x:c>
      <x:c r="B56" s="1">
        <x:v>43644.7480036227</x:v>
      </x:c>
      <x:c r="C56" s="6">
        <x:v>2.70007278</x:v>
      </x:c>
      <x:c r="D56" s="14" t="s">
        <x:v>92</x:v>
      </x:c>
      <x:c r="E56" s="15">
        <x:v>43620.4748745023</x:v>
      </x:c>
      <x:c r="F56" t="s">
        <x:v>97</x:v>
      </x:c>
      <x:c r="G56" s="6">
        <x:v>183.49643408669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30.953</x:v>
      </x:c>
      <x:c r="S56" s="8">
        <x:v>55922.3744246877</x:v>
      </x:c>
      <x:c r="T56" s="12">
        <x:v>31515.3187922006</x:v>
      </x:c>
      <x:c r="U56" s="12">
        <x:v>42</x:v>
      </x:c>
      <x:c r="V56" s="12">
        <x:v>47</x:v>
      </x:c>
      <x:c r="W56" s="12">
        <x:f>NA()</x:f>
      </x:c>
    </x:row>
    <x:row r="57">
      <x:c r="A57">
        <x:v>86041</x:v>
      </x:c>
      <x:c r="B57" s="1">
        <x:v>43644.7480385069</x:v>
      </x:c>
      <x:c r="C57" s="6">
        <x:v>2.75029347833333</x:v>
      </x:c>
      <x:c r="D57" s="14" t="s">
        <x:v>92</x:v>
      </x:c>
      <x:c r="E57" s="15">
        <x:v>43620.4748745023</x:v>
      </x:c>
      <x:c r="F57" t="s">
        <x:v>97</x:v>
      </x:c>
      <x:c r="G57" s="6">
        <x:v>183.17399446421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30.973</x:v>
      </x:c>
      <x:c r="S57" s="8">
        <x:v>55973.866035926</x:v>
      </x:c>
      <x:c r="T57" s="12">
        <x:v>31510.1008294327</x:v>
      </x:c>
      <x:c r="U57" s="12">
        <x:v>42</x:v>
      </x:c>
      <x:c r="V57" s="12">
        <x:v>47</x:v>
      </x:c>
      <x:c r="W57" s="12">
        <x:f>NA()</x:f>
      </x:c>
    </x:row>
    <x:row r="58">
      <x:c r="A58">
        <x:v>86045</x:v>
      </x:c>
      <x:c r="B58" s="1">
        <x:v>43644.7480733449</x:v>
      </x:c>
      <x:c r="C58" s="6">
        <x:v>2.80045818666667</x:v>
      </x:c>
      <x:c r="D58" s="14" t="s">
        <x:v>92</x:v>
      </x:c>
      <x:c r="E58" s="15">
        <x:v>43620.4748745023</x:v>
      </x:c>
      <x:c r="F58" t="s">
        <x:v>97</x:v>
      </x:c>
      <x:c r="G58" s="6">
        <x:v>182.948681591579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30.987</x:v>
      </x:c>
      <x:c r="S58" s="8">
        <x:v>56015.7674923501</x:v>
      </x:c>
      <x:c r="T58" s="12">
        <x:v>31510.6382989181</x:v>
      </x:c>
      <x:c r="U58" s="12">
        <x:v>42</x:v>
      </x:c>
      <x:c r="V58" s="12">
        <x:v>47</x:v>
      </x:c>
      <x:c r="W58" s="12">
        <x:f>NA()</x:f>
      </x:c>
    </x:row>
    <x:row r="59">
      <x:c r="A59">
        <x:v>86050</x:v>
      </x:c>
      <x:c r="B59" s="1">
        <x:v>43644.7481081829</x:v>
      </x:c>
      <x:c r="C59" s="6">
        <x:v>2.85061632166667</x:v>
      </x:c>
      <x:c r="D59" s="14" t="s">
        <x:v>92</x:v>
      </x:c>
      <x:c r="E59" s="15">
        <x:v>43620.4748745023</x:v>
      </x:c>
      <x:c r="F59" t="s">
        <x:v>97</x:v>
      </x:c>
      <x:c r="G59" s="6">
        <x:v>182.579228821492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31.01</x:v>
      </x:c>
      <x:c r="S59" s="8">
        <x:v>56062.3542520909</x:v>
      </x:c>
      <x:c r="T59" s="12">
        <x:v>31504.7848892192</x:v>
      </x:c>
      <x:c r="U59" s="12">
        <x:v>42</x:v>
      </x:c>
      <x:c r="V59" s="12">
        <x:v>47</x:v>
      </x:c>
      <x:c r="W59" s="12">
        <x:f>NA()</x:f>
      </x:c>
    </x:row>
    <x:row r="60">
      <x:c r="A60">
        <x:v>86053</x:v>
      </x:c>
      <x:c r="B60" s="1">
        <x:v>43644.7481423958</x:v>
      </x:c>
      <x:c r="C60" s="6">
        <x:v>2.89987708833333</x:v>
      </x:c>
      <x:c r="D60" s="14" t="s">
        <x:v>92</x:v>
      </x:c>
      <x:c r="E60" s="15">
        <x:v>43620.4748745023</x:v>
      </x:c>
      <x:c r="F60" t="s">
        <x:v>97</x:v>
      </x:c>
      <x:c r="G60" s="6">
        <x:v>182.482993515756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31.016</x:v>
      </x:c>
      <x:c r="S60" s="8">
        <x:v>56109.9569002469</x:v>
      </x:c>
      <x:c r="T60" s="12">
        <x:v>31509.8077335404</x:v>
      </x:c>
      <x:c r="U60" s="12">
        <x:v>42</x:v>
      </x:c>
      <x:c r="V60" s="12">
        <x:v>47</x:v>
      </x:c>
      <x:c r="W60" s="12">
        <x:f>NA()</x:f>
      </x:c>
    </x:row>
    <x:row r="61">
      <x:c r="A61">
        <x:v>86058</x:v>
      </x:c>
      <x:c r="B61" s="1">
        <x:v>43644.7481771644</x:v>
      </x:c>
      <x:c r="C61" s="6">
        <x:v>2.94995461666667</x:v>
      </x:c>
      <x:c r="D61" s="14" t="s">
        <x:v>92</x:v>
      </x:c>
      <x:c r="E61" s="15">
        <x:v>43620.4748745023</x:v>
      </x:c>
      <x:c r="F61" t="s">
        <x:v>97</x:v>
      </x:c>
      <x:c r="G61" s="6">
        <x:v>181.874879625473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31.054</x:v>
      </x:c>
      <x:c r="S61" s="8">
        <x:v>56149.1045798582</x:v>
      </x:c>
      <x:c r="T61" s="12">
        <x:v>31510.188426536</x:v>
      </x:c>
      <x:c r="U61" s="12">
        <x:v>42</x:v>
      </x:c>
      <x:c r="V61" s="12">
        <x:v>47</x:v>
      </x:c>
      <x:c r="W61" s="12">
        <x:f>NA()</x:f>
      </x:c>
    </x:row>
    <x:row r="62">
      <x:c r="A62">
        <x:v>86062</x:v>
      </x:c>
      <x:c r="B62" s="1">
        <x:v>43644.748211956</x:v>
      </x:c>
      <x:c r="C62" s="6">
        <x:v>3.000064565</x:v>
      </x:c>
      <x:c r="D62" s="14" t="s">
        <x:v>92</x:v>
      </x:c>
      <x:c r="E62" s="15">
        <x:v>43620.4748745023</x:v>
      </x:c>
      <x:c r="F62" t="s">
        <x:v>97</x:v>
      </x:c>
      <x:c r="G62" s="6">
        <x:v>181.731200014634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31.063</x:v>
      </x:c>
      <x:c r="S62" s="8">
        <x:v>56190.6034482755</x:v>
      </x:c>
      <x:c r="T62" s="12">
        <x:v>31512.7235772527</x:v>
      </x:c>
      <x:c r="U62" s="12">
        <x:v>42</x:v>
      </x:c>
      <x:c r="V62" s="12">
        <x:v>47</x:v>
      </x:c>
      <x:c r="W62" s="12">
        <x:f>NA()</x:f>
      </x:c>
    </x:row>
    <x:row r="63">
      <x:c r="A63">
        <x:v>86065</x:v>
      </x:c>
      <x:c r="B63" s="1">
        <x:v>43644.7482467245</x:v>
      </x:c>
      <x:c r="C63" s="6">
        <x:v>3.05013531</x:v>
      </x:c>
      <x:c r="D63" s="14" t="s">
        <x:v>92</x:v>
      </x:c>
      <x:c r="E63" s="15">
        <x:v>43620.4748745023</x:v>
      </x:c>
      <x:c r="F63" t="s">
        <x:v>97</x:v>
      </x:c>
      <x:c r="G63" s="6">
        <x:v>181.380541465504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31.085</x:v>
      </x:c>
      <x:c r="S63" s="8">
        <x:v>56233.5792012002</x:v>
      </x:c>
      <x:c r="T63" s="12">
        <x:v>31512.0958813315</x:v>
      </x:c>
      <x:c r="U63" s="12">
        <x:v>42</x:v>
      </x:c>
      <x:c r="V63" s="12">
        <x:v>47</x:v>
      </x:c>
      <x:c r="W63" s="12">
        <x:f>NA()</x:f>
      </x:c>
    </x:row>
    <x:row r="64">
      <x:c r="A64">
        <x:v>86070</x:v>
      </x:c>
      <x:c r="B64" s="1">
        <x:v>43644.7482814815</x:v>
      </x:c>
      <x:c r="C64" s="6">
        <x:v>3.100199355</x:v>
      </x:c>
      <x:c r="D64" s="14" t="s">
        <x:v>92</x:v>
      </x:c>
      <x:c r="E64" s="15">
        <x:v>43620.4748745023</x:v>
      </x:c>
      <x:c r="F64" t="s">
        <x:v>97</x:v>
      </x:c>
      <x:c r="G64" s="6">
        <x:v>181.189606490882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31.097</x:v>
      </x:c>
      <x:c r="S64" s="8">
        <x:v>56282.3738890368</x:v>
      </x:c>
      <x:c r="T64" s="12">
        <x:v>31506.8460954627</x:v>
      </x:c>
      <x:c r="U64" s="12">
        <x:v>42</x:v>
      </x:c>
      <x:c r="V64" s="12">
        <x:v>47</x:v>
      </x:c>
      <x:c r="W64" s="12">
        <x:f>NA()</x:f>
      </x:c>
    </x:row>
    <x:row r="65">
      <x:c r="A65">
        <x:v>86073</x:v>
      </x:c>
      <x:c r="B65" s="1">
        <x:v>43644.7483162384</x:v>
      </x:c>
      <x:c r="C65" s="6">
        <x:v>3.15024575333333</x:v>
      </x:c>
      <x:c r="D65" s="14" t="s">
        <x:v>92</x:v>
      </x:c>
      <x:c r="E65" s="15">
        <x:v>43620.4748745023</x:v>
      </x:c>
      <x:c r="F65" t="s">
        <x:v>97</x:v>
      </x:c>
      <x:c r="G65" s="6">
        <x:v>181.014789031396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31.108</x:v>
      </x:c>
      <x:c r="S65" s="8">
        <x:v>56314.4232259699</x:v>
      </x:c>
      <x:c r="T65" s="12">
        <x:v>31508.8085525978</x:v>
      </x:c>
      <x:c r="U65" s="12">
        <x:v>42</x:v>
      </x:c>
      <x:c r="V65" s="12">
        <x:v>47</x:v>
      </x:c>
      <x:c r="W65" s="12">
        <x:f>NA()</x:f>
      </x:c>
    </x:row>
    <x:row r="66">
      <x:c r="A66">
        <x:v>86077</x:v>
      </x:c>
      <x:c r="B66" s="1">
        <x:v>43644.7483510069</x:v>
      </x:c>
      <x:c r="C66" s="6">
        <x:v>3.20029729833333</x:v>
      </x:c>
      <x:c r="D66" s="14" t="s">
        <x:v>92</x:v>
      </x:c>
      <x:c r="E66" s="15">
        <x:v>43620.4748745023</x:v>
      </x:c>
      <x:c r="F66" t="s">
        <x:v>97</x:v>
      </x:c>
      <x:c r="G66" s="6">
        <x:v>180.681593374937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31.129</x:v>
      </x:c>
      <x:c r="S66" s="8">
        <x:v>56345.309026609</x:v>
      </x:c>
      <x:c r="T66" s="12">
        <x:v>31511.8758366805</x:v>
      </x:c>
      <x:c r="U66" s="12">
        <x:v>42</x:v>
      </x:c>
      <x:c r="V66" s="12">
        <x:v>47</x:v>
      </x:c>
      <x:c r="W66" s="12">
        <x:f>NA()</x:f>
      </x:c>
    </x:row>
    <x:row r="67">
      <x:c r="A67">
        <x:v>86081</x:v>
      </x:c>
      <x:c r="B67" s="1">
        <x:v>43644.7483857986</x:v>
      </x:c>
      <x:c r="C67" s="6">
        <x:v>3.25039070333333</x:v>
      </x:c>
      <x:c r="D67" s="14" t="s">
        <x:v>92</x:v>
      </x:c>
      <x:c r="E67" s="15">
        <x:v>43620.4748745023</x:v>
      </x:c>
      <x:c r="F67" t="s">
        <x:v>97</x:v>
      </x:c>
      <x:c r="G67" s="6">
        <x:v>180.45986078003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31.143</x:v>
      </x:c>
      <x:c r="S67" s="8">
        <x:v>56391.9895828259</x:v>
      </x:c>
      <x:c r="T67" s="12">
        <x:v>31508.2381846556</x:v>
      </x:c>
      <x:c r="U67" s="12">
        <x:v>42</x:v>
      </x:c>
      <x:c r="V67" s="12">
        <x:v>47</x:v>
      </x:c>
      <x:c r="W67" s="12">
        <x:f>NA()</x:f>
      </x:c>
    </x:row>
    <x:row r="68">
      <x:c r="A68">
        <x:v>86085</x:v>
      </x:c>
      <x:c r="B68" s="1">
        <x:v>43644.7484207176</x:v>
      </x:c>
      <x:c r="C68" s="6">
        <x:v>3.30069452833333</x:v>
      </x:c>
      <x:c r="D68" s="14" t="s">
        <x:v>92</x:v>
      </x:c>
      <x:c r="E68" s="15">
        <x:v>43620.4748745023</x:v>
      </x:c>
      <x:c r="F68" t="s">
        <x:v>97</x:v>
      </x:c>
      <x:c r="G68" s="6">
        <x:v>180.222642520035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31.158</x:v>
      </x:c>
      <x:c r="S68" s="8">
        <x:v>56424.432383521</x:v>
      </x:c>
      <x:c r="T68" s="12">
        <x:v>31513.1378396619</x:v>
      </x:c>
      <x:c r="U68" s="12">
        <x:v>42</x:v>
      </x:c>
      <x:c r="V68" s="12">
        <x:v>47</x:v>
      </x:c>
      <x:c r="W68" s="12">
        <x:f>NA()</x:f>
      </x:c>
    </x:row>
    <x:row r="69">
      <x:c r="A69">
        <x:v>86090</x:v>
      </x:c>
      <x:c r="B69" s="1">
        <x:v>43644.7484548958</x:v>
      </x:c>
      <x:c r="C69" s="6">
        <x:v>3.34991985</x:v>
      </x:c>
      <x:c r="D69" s="14" t="s">
        <x:v>92</x:v>
      </x:c>
      <x:c r="E69" s="15">
        <x:v>43620.4748745023</x:v>
      </x:c>
      <x:c r="F69" t="s">
        <x:v>97</x:v>
      </x:c>
      <x:c r="G69" s="6">
        <x:v>179.954234904097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31.175</x:v>
      </x:c>
      <x:c r="S69" s="8">
        <x:v>56475.0588350315</x:v>
      </x:c>
      <x:c r="T69" s="12">
        <x:v>31511.8840042777</x:v>
      </x:c>
      <x:c r="U69" s="12">
        <x:v>42</x:v>
      </x:c>
      <x:c r="V69" s="12">
        <x:v>47</x:v>
      </x:c>
      <x:c r="W69" s="12">
        <x:f>NA()</x:f>
      </x:c>
    </x:row>
    <x:row r="70">
      <x:c r="A70">
        <x:v>86093</x:v>
      </x:c>
      <x:c r="B70" s="1">
        <x:v>43644.7484896991</x:v>
      </x:c>
      <x:c r="C70" s="6">
        <x:v>3.40002812</x:v>
      </x:c>
      <x:c r="D70" s="14" t="s">
        <x:v>92</x:v>
      </x:c>
      <x:c r="E70" s="15">
        <x:v>43620.4748745023</x:v>
      </x:c>
      <x:c r="F70" t="s">
        <x:v>97</x:v>
      </x:c>
      <x:c r="G70" s="6">
        <x:v>179.796565907176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31.185</x:v>
      </x:c>
      <x:c r="S70" s="8">
        <x:v>56500.2941662816</x:v>
      </x:c>
      <x:c r="T70" s="12">
        <x:v>31509.0948462925</x:v>
      </x:c>
      <x:c r="U70" s="12">
        <x:v>42</x:v>
      </x:c>
      <x:c r="V70" s="12">
        <x:v>47</x:v>
      </x:c>
      <x:c r="W70" s="12">
        <x:f>NA()</x:f>
      </x:c>
    </x:row>
    <x:row r="71">
      <x:c r="A71">
        <x:v>86098</x:v>
      </x:c>
      <x:c r="B71" s="1">
        <x:v>43644.7485245023</x:v>
      </x:c>
      <x:c r="C71" s="6">
        <x:v>3.45014911833333</x:v>
      </x:c>
      <x:c r="D71" s="14" t="s">
        <x:v>92</x:v>
      </x:c>
      <x:c r="E71" s="15">
        <x:v>43620.4748745023</x:v>
      </x:c>
      <x:c r="F71" t="s">
        <x:v>97</x:v>
      </x:c>
      <x:c r="G71" s="6">
        <x:v>179.560364379756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31.2</x:v>
      </x:c>
      <x:c r="S71" s="8">
        <x:v>56531.0991733227</x:v>
      </x:c>
      <x:c r="T71" s="12">
        <x:v>31511.5723152987</x:v>
      </x:c>
      <x:c r="U71" s="12">
        <x:v>42</x:v>
      </x:c>
      <x:c r="V71" s="12">
        <x:v>47</x:v>
      </x:c>
      <x:c r="W71" s="12">
        <x:f>NA()</x:f>
      </x:c>
    </x:row>
    <x:row r="72">
      <x:c r="A72">
        <x:v>86101</x:v>
      </x:c>
      <x:c r="B72" s="1">
        <x:v>43644.7485592593</x:v>
      </x:c>
      <x:c r="C72" s="6">
        <x:v>3.500198685</x:v>
      </x:c>
      <x:c r="D72" s="14" t="s">
        <x:v>92</x:v>
      </x:c>
      <x:c r="E72" s="15">
        <x:v>43620.4748745023</x:v>
      </x:c>
      <x:c r="F72" t="s">
        <x:v>97</x:v>
      </x:c>
      <x:c r="G72" s="6">
        <x:v>179.183193957541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31.224</x:v>
      </x:c>
      <x:c r="S72" s="8">
        <x:v>56563.0640864499</x:v>
      </x:c>
      <x:c r="T72" s="12">
        <x:v>31512.4902755148</x:v>
      </x:c>
      <x:c r="U72" s="12">
        <x:v>42</x:v>
      </x:c>
      <x:c r="V72" s="12">
        <x:v>47</x:v>
      </x:c>
      <x:c r="W72" s="12">
        <x:f>NA()</x:f>
      </x:c>
    </x:row>
    <x:row r="73">
      <x:c r="A73">
        <x:v>86106</x:v>
      </x:c>
      <x:c r="B73" s="1">
        <x:v>43644.7485940625</x:v>
      </x:c>
      <x:c r="C73" s="6">
        <x:v>3.55028841</x:v>
      </x:c>
      <x:c r="D73" s="14" t="s">
        <x:v>92</x:v>
      </x:c>
      <x:c r="E73" s="15">
        <x:v>43620.4748745023</x:v>
      </x:c>
      <x:c r="F73" t="s">
        <x:v>97</x:v>
      </x:c>
      <x:c r="G73" s="6">
        <x:v>178.791289436397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31.249</x:v>
      </x:c>
      <x:c r="S73" s="8">
        <x:v>56611.0548473933</x:v>
      </x:c>
      <x:c r="T73" s="12">
        <x:v>31502.0386464211</x:v>
      </x:c>
      <x:c r="U73" s="12">
        <x:v>42</x:v>
      </x:c>
      <x:c r="V73" s="12">
        <x:v>47</x:v>
      </x:c>
      <x:c r="W73" s="12">
        <x:f>NA()</x:f>
      </x:c>
    </x:row>
    <x:row r="74">
      <x:c r="A74">
        <x:v>86109</x:v>
      </x:c>
      <x:c r="B74" s="1">
        <x:v>43644.7486289005</x:v>
      </x:c>
      <x:c r="C74" s="6">
        <x:v>3.60044287666667</x:v>
      </x:c>
      <x:c r="D74" s="14" t="s">
        <x:v>92</x:v>
      </x:c>
      <x:c r="E74" s="15">
        <x:v>43620.4748745023</x:v>
      </x:c>
      <x:c r="F74" t="s">
        <x:v>97</x:v>
      </x:c>
      <x:c r="G74" s="6">
        <x:v>178.75998023263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31.251</x:v>
      </x:c>
      <x:c r="S74" s="8">
        <x:v>56649.7109661969</x:v>
      </x:c>
      <x:c r="T74" s="12">
        <x:v>31505.1224573878</x:v>
      </x:c>
      <x:c r="U74" s="12">
        <x:v>42</x:v>
      </x:c>
      <x:c r="V74" s="12">
        <x:v>47</x:v>
      </x:c>
      <x:c r="W74" s="12">
        <x:f>NA()</x:f>
      </x:c>
    </x:row>
    <x:row r="75">
      <x:c r="A75">
        <x:v>86114</x:v>
      </x:c>
      <x:c r="B75" s="1">
        <x:v>43644.7486637384</x:v>
      </x:c>
      <x:c r="C75" s="6">
        <x:v>3.65061567166667</x:v>
      </x:c>
      <x:c r="D75" s="14" t="s">
        <x:v>92</x:v>
      </x:c>
      <x:c r="E75" s="15">
        <x:v>43620.4748745023</x:v>
      </x:c>
      <x:c r="F75" t="s">
        <x:v>97</x:v>
      </x:c>
      <x:c r="G75" s="6">
        <x:v>178.416000034287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31.273</x:v>
      </x:c>
      <x:c r="S75" s="8">
        <x:v>56690.99429194</x:v>
      </x:c>
      <x:c r="T75" s="12">
        <x:v>31504.8507258786</x:v>
      </x:c>
      <x:c r="U75" s="12">
        <x:v>42</x:v>
      </x:c>
      <x:c r="V75" s="12">
        <x:v>47</x:v>
      </x:c>
      <x:c r="W75" s="12">
        <x:f>NA()</x:f>
      </x:c>
    </x:row>
    <x:row r="76">
      <x:c r="A76">
        <x:v>86117</x:v>
      </x:c>
      <x:c r="B76" s="1">
        <x:v>43644.7486984606</x:v>
      </x:c>
      <x:c r="C76" s="6">
        <x:v>3.70064231666667</x:v>
      </x:c>
      <x:c r="D76" s="14" t="s">
        <x:v>92</x:v>
      </x:c>
      <x:c r="E76" s="15">
        <x:v>43620.4748745023</x:v>
      </x:c>
      <x:c r="F76" t="s">
        <x:v>97</x:v>
      </x:c>
      <x:c r="G76" s="6">
        <x:v>178.21310122496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31.286</x:v>
      </x:c>
      <x:c r="S76" s="8">
        <x:v>56733.60057228</x:v>
      </x:c>
      <x:c r="T76" s="12">
        <x:v>31511.9933109022</x:v>
      </x:c>
      <x:c r="U76" s="12">
        <x:v>42</x:v>
      </x:c>
      <x:c r="V76" s="12">
        <x:v>47</x:v>
      </x:c>
      <x:c r="W76" s="12">
        <x:f>NA()</x:f>
      </x:c>
    </x:row>
    <x:row r="77">
      <x:c r="A77">
        <x:v>86122</x:v>
      </x:c>
      <x:c r="B77" s="1">
        <x:v>43644.7487332176</x:v>
      </x:c>
      <x:c r="C77" s="6">
        <x:v>3.75069911833333</x:v>
      </x:c>
      <x:c r="D77" s="14" t="s">
        <x:v>92</x:v>
      </x:c>
      <x:c r="E77" s="15">
        <x:v>43620.4748745023</x:v>
      </x:c>
      <x:c r="F77" t="s">
        <x:v>97</x:v>
      </x:c>
      <x:c r="G77" s="6">
        <x:v>178.010470900813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31.299</x:v>
      </x:c>
      <x:c r="S77" s="8">
        <x:v>56768.7768848278</x:v>
      </x:c>
      <x:c r="T77" s="12">
        <x:v>31510.6240355663</x:v>
      </x:c>
      <x:c r="U77" s="12">
        <x:v>42</x:v>
      </x:c>
      <x:c r="V77" s="12">
        <x:v>47</x:v>
      </x:c>
      <x:c r="W77" s="12">
        <x:f>NA()</x:f>
      </x:c>
    </x:row>
    <x:row r="78">
      <x:c r="A78">
        <x:v>86126</x:v>
      </x:c>
      <x:c r="B78" s="1">
        <x:v>43644.7487675116</x:v>
      </x:c>
      <x:c r="C78" s="6">
        <x:v>3.80006346666667</x:v>
      </x:c>
      <x:c r="D78" s="14" t="s">
        <x:v>92</x:v>
      </x:c>
      <x:c r="E78" s="15">
        <x:v>43620.4748745023</x:v>
      </x:c>
      <x:c r="F78" t="s">
        <x:v>97</x:v>
      </x:c>
      <x:c r="G78" s="6">
        <x:v>177.621550060986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31.324</x:v>
      </x:c>
      <x:c r="S78" s="8">
        <x:v>56810.1249434664</x:v>
      </x:c>
      <x:c r="T78" s="12">
        <x:v>31513.9636581327</x:v>
      </x:c>
      <x:c r="U78" s="12">
        <x:v>42</x:v>
      </x:c>
      <x:c r="V78" s="12">
        <x:v>47</x:v>
      </x:c>
      <x:c r="W78" s="12">
        <x:f>NA()</x:f>
      </x:c>
    </x:row>
    <x:row r="79">
      <x:c r="A79">
        <x:v>86130</x:v>
      </x:c>
      <x:c r="B79" s="1">
        <x:v>43644.7488023148</x:v>
      </x:c>
      <x:c r="C79" s="6">
        <x:v>3.85015477666667</x:v>
      </x:c>
      <x:c r="D79" s="14" t="s">
        <x:v>92</x:v>
      </x:c>
      <x:c r="E79" s="15">
        <x:v>43620.4748745023</x:v>
      </x:c>
      <x:c r="F79" t="s">
        <x:v>97</x:v>
      </x:c>
      <x:c r="G79" s="6">
        <x:v>177.435219117717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31.336</x:v>
      </x:c>
      <x:c r="S79" s="8">
        <x:v>56852.1662078582</x:v>
      </x:c>
      <x:c r="T79" s="12">
        <x:v>31508.4393696299</x:v>
      </x:c>
      <x:c r="U79" s="12">
        <x:v>42</x:v>
      </x:c>
      <x:c r="V79" s="12">
        <x:v>47</x:v>
      </x:c>
      <x:c r="W79" s="12">
        <x:f>NA()</x:f>
      </x:c>
    </x:row>
    <x:row r="80">
      <x:c r="A80">
        <x:v>86133</x:v>
      </x:c>
      <x:c r="B80" s="1">
        <x:v>43644.7488371181</x:v>
      </x:c>
      <x:c r="C80" s="6">
        <x:v>3.90027743166667</x:v>
      </x:c>
      <x:c r="D80" s="14" t="s">
        <x:v>92</x:v>
      </x:c>
      <x:c r="E80" s="15">
        <x:v>43620.4748745023</x:v>
      </x:c>
      <x:c r="F80" t="s">
        <x:v>97</x:v>
      </x:c>
      <x:c r="G80" s="6">
        <x:v>177.094202221097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31.358</x:v>
      </x:c>
      <x:c r="S80" s="8">
        <x:v>56892.0811403721</x:v>
      </x:c>
      <x:c r="T80" s="12">
        <x:v>31509.5259349594</x:v>
      </x:c>
      <x:c r="U80" s="12">
        <x:v>42</x:v>
      </x:c>
      <x:c r="V80" s="12">
        <x:v>47</x:v>
      </x:c>
      <x:c r="W80" s="12">
        <x:f>NA()</x:f>
      </x:c>
    </x:row>
    <x:row r="81">
      <x:c r="A81">
        <x:v>86138</x:v>
      </x:c>
      <x:c r="B81" s="1">
        <x:v>43644.7488720255</x:v>
      </x:c>
      <x:c r="C81" s="6">
        <x:v>3.95054468</x:v>
      </x:c>
      <x:c r="D81" s="14" t="s">
        <x:v>92</x:v>
      </x:c>
      <x:c r="E81" s="15">
        <x:v>43620.4748745023</x:v>
      </x:c>
      <x:c r="F81" t="s">
        <x:v>97</x:v>
      </x:c>
      <x:c r="G81" s="6">
        <x:v>176.831210754458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31.375</x:v>
      </x:c>
      <x:c r="S81" s="8">
        <x:v>56923.326372524</x:v>
      </x:c>
      <x:c r="T81" s="12">
        <x:v>31510.8637531002</x:v>
      </x:c>
      <x:c r="U81" s="12">
        <x:v>42</x:v>
      </x:c>
      <x:c r="V81" s="12">
        <x:v>47</x:v>
      </x:c>
      <x:c r="W81" s="12">
        <x:f>NA()</x:f>
      </x:c>
    </x:row>
    <x:row r="82">
      <x:c r="A82">
        <x:v>86142</x:v>
      </x:c>
      <x:c r="B82" s="1">
        <x:v>43644.748906794</x:v>
      </x:c>
      <x:c r="C82" s="6">
        <x:v>4.000614375</x:v>
      </x:c>
      <x:c r="D82" s="14" t="s">
        <x:v>92</x:v>
      </x:c>
      <x:c r="E82" s="15">
        <x:v>43620.4748745023</x:v>
      </x:c>
      <x:c r="F82" t="s">
        <x:v>97</x:v>
      </x:c>
      <x:c r="G82" s="6">
        <x:v>176.645842857959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31.387</x:v>
      </x:c>
      <x:c r="S82" s="8">
        <x:v>56966.0338807625</x:v>
      </x:c>
      <x:c r="T82" s="12">
        <x:v>31509.0439408595</x:v>
      </x:c>
      <x:c r="U82" s="12">
        <x:v>42</x:v>
      </x:c>
      <x:c r="V82" s="12">
        <x:v>47</x:v>
      </x:c>
      <x:c r="W82" s="12">
        <x:f>NA()</x:f>
      </x:c>
    </x:row>
    <x:row r="83">
      <x:c r="A83">
        <x:v>86145</x:v>
      </x:c>
      <x:c r="B83" s="1">
        <x:v>43644.7489410069</x:v>
      </x:c>
      <x:c r="C83" s="6">
        <x:v>4.04991248666667</x:v>
      </x:c>
      <x:c r="D83" s="14" t="s">
        <x:v>92</x:v>
      </x:c>
      <x:c r="E83" s="15">
        <x:v>43620.4748745023</x:v>
      </x:c>
      <x:c r="F83" t="s">
        <x:v>97</x:v>
      </x:c>
      <x:c r="G83" s="6">
        <x:v>176.506965021082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31.396</x:v>
      </x:c>
      <x:c r="S83" s="8">
        <x:v>57006.5027386755</x:v>
      </x:c>
      <x:c r="T83" s="12">
        <x:v>31504.6216259158</x:v>
      </x:c>
      <x:c r="U83" s="12">
        <x:v>42</x:v>
      </x:c>
      <x:c r="V83" s="12">
        <x:v>47</x:v>
      </x:c>
      <x:c r="W83" s="12">
        <x:f>NA()</x:f>
      </x:c>
    </x:row>
    <x:row r="84">
      <x:c r="A84">
        <x:v>86150</x:v>
      </x:c>
      <x:c r="B84" s="1">
        <x:v>43644.7489757755</x:v>
      </x:c>
      <x:c r="C84" s="6">
        <x:v>4.09998431333333</x:v>
      </x:c>
      <x:c r="D84" s="14" t="s">
        <x:v>92</x:v>
      </x:c>
      <x:c r="E84" s="15">
        <x:v>43620.4748745023</x:v>
      </x:c>
      <x:c r="F84" t="s">
        <x:v>97</x:v>
      </x:c>
      <x:c r="G84" s="6">
        <x:v>176.1064738582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31.422</x:v>
      </x:c>
      <x:c r="S84" s="8">
        <x:v>57047.1902062709</x:v>
      </x:c>
      <x:c r="T84" s="12">
        <x:v>31512.0456530441</x:v>
      </x:c>
      <x:c r="U84" s="12">
        <x:v>42</x:v>
      </x:c>
      <x:c r="V84" s="12">
        <x:v>47</x:v>
      </x:c>
      <x:c r="W84" s="12">
        <x:f>NA()</x:f>
      </x:c>
    </x:row>
    <x:row r="85">
      <x:c r="A85">
        <x:v>86153</x:v>
      </x:c>
      <x:c r="B85" s="1">
        <x:v>43644.7490105671</x:v>
      </x:c>
      <x:c r="C85" s="6">
        <x:v>4.15007508833333</x:v>
      </x:c>
      <x:c r="D85" s="14" t="s">
        <x:v>92</x:v>
      </x:c>
      <x:c r="E85" s="15">
        <x:v>43620.4748745023</x:v>
      </x:c>
      <x:c r="F85" t="s">
        <x:v>97</x:v>
      </x:c>
      <x:c r="G85" s="6">
        <x:v>175.875901002229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31.437</x:v>
      </x:c>
      <x:c r="S85" s="8">
        <x:v>57087.9174505616</x:v>
      </x:c>
      <x:c r="T85" s="12">
        <x:v>31511.5194848261</x:v>
      </x:c>
      <x:c r="U85" s="12">
        <x:v>42</x:v>
      </x:c>
      <x:c r="V85" s="12">
        <x:v>47</x:v>
      </x:c>
      <x:c r="W85" s="12">
        <x:f>NA()</x:f>
      </x:c>
    </x:row>
    <x:row r="86">
      <x:c r="A86">
        <x:v>86157</x:v>
      </x:c>
      <x:c r="B86" s="1">
        <x:v>43644.7490453356</x:v>
      </x:c>
      <x:c r="C86" s="6">
        <x:v>4.200138715</x:v>
      </x:c>
      <x:c r="D86" s="14" t="s">
        <x:v>92</x:v>
      </x:c>
      <x:c r="E86" s="15">
        <x:v>43620.4748745023</x:v>
      </x:c>
      <x:c r="F86" t="s">
        <x:v>97</x:v>
      </x:c>
      <x:c r="G86" s="6">
        <x:v>175.753072023326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31.445</x:v>
      </x:c>
      <x:c r="S86" s="8">
        <x:v>57129.6607047572</x:v>
      </x:c>
      <x:c r="T86" s="12">
        <x:v>31511.7326699657</x:v>
      </x:c>
      <x:c r="U86" s="12">
        <x:v>42</x:v>
      </x:c>
      <x:c r="V86" s="12">
        <x:v>47</x:v>
      </x:c>
      <x:c r="W86" s="12">
        <x:f>NA()</x:f>
      </x:c>
    </x:row>
    <x:row r="87">
      <x:c r="A87">
        <x:v>86162</x:v>
      </x:c>
      <x:c r="B87" s="1">
        <x:v>43644.7490802431</x:v>
      </x:c>
      <x:c r="C87" s="6">
        <x:v>4.25038555666667</x:v>
      </x:c>
      <x:c r="D87" s="14" t="s">
        <x:v>92</x:v>
      </x:c>
      <x:c r="E87" s="15">
        <x:v>43620.4748745023</x:v>
      </x:c>
      <x:c r="F87" t="s">
        <x:v>97</x:v>
      </x:c>
      <x:c r="G87" s="6">
        <x:v>175.615008331478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31.454</x:v>
      </x:c>
      <x:c r="S87" s="8">
        <x:v>57163.2821158824</x:v>
      </x:c>
      <x:c r="T87" s="12">
        <x:v>31510.0376194683</x:v>
      </x:c>
      <x:c r="U87" s="12">
        <x:v>42</x:v>
      </x:c>
      <x:c r="V87" s="12">
        <x:v>47</x:v>
      </x:c>
      <x:c r="W87" s="12">
        <x:f>NA()</x:f>
      </x:c>
    </x:row>
    <x:row r="88">
      <x:c r="A88">
        <x:v>86165</x:v>
      </x:c>
      <x:c r="B88" s="1">
        <x:v>43644.749115081</x:v>
      </x:c>
      <x:c r="C88" s="6">
        <x:v>4.30056124</x:v>
      </x:c>
      <x:c r="D88" s="14" t="s">
        <x:v>92</x:v>
      </x:c>
      <x:c r="E88" s="15">
        <x:v>43620.4748745023</x:v>
      </x:c>
      <x:c r="F88" t="s">
        <x:v>97</x:v>
      </x:c>
      <x:c r="G88" s="6">
        <x:v>175.278048406553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31.476</x:v>
      </x:c>
      <x:c r="S88" s="8">
        <x:v>57189.8413874626</x:v>
      </x:c>
      <x:c r="T88" s="12">
        <x:v>31515.4410224578</x:v>
      </x:c>
      <x:c r="U88" s="12">
        <x:v>42</x:v>
      </x:c>
      <x:c r="V88" s="12">
        <x:v>47</x:v>
      </x:c>
      <x:c r="W88" s="12">
        <x:f>NA()</x:f>
      </x:c>
    </x:row>
    <x:row r="89">
      <x:c r="A89">
        <x:v>86170</x:v>
      </x:c>
      <x:c r="B89" s="1">
        <x:v>43644.7491498495</x:v>
      </x:c>
      <x:c r="C89" s="6">
        <x:v>4.35061811333333</x:v>
      </x:c>
      <x:c r="D89" s="14" t="s">
        <x:v>92</x:v>
      </x:c>
      <x:c r="E89" s="15">
        <x:v>43620.4748745023</x:v>
      </x:c>
      <x:c r="F89" t="s">
        <x:v>97</x:v>
      </x:c>
      <x:c r="G89" s="6">
        <x:v>175.232157421248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31.479</x:v>
      </x:c>
      <x:c r="S89" s="8">
        <x:v>57232.1288679244</x:v>
      </x:c>
      <x:c r="T89" s="12">
        <x:v>31509.1291757192</x:v>
      </x:c>
      <x:c r="U89" s="12">
        <x:v>42</x:v>
      </x:c>
      <x:c r="V89" s="12">
        <x:v>47</x:v>
      </x:c>
      <x:c r="W89" s="12">
        <x:f>NA()</x:f>
      </x:c>
    </x:row>
    <x:row r="90">
      <x:c r="A90">
        <x:v>86173</x:v>
      </x:c>
      <x:c r="B90" s="1">
        <x:v>43644.7491846065</x:v>
      </x:c>
      <x:c r="C90" s="6">
        <x:v>4.40066148833333</x:v>
      </x:c>
      <x:c r="D90" s="14" t="s">
        <x:v>92</x:v>
      </x:c>
      <x:c r="E90" s="15">
        <x:v>43620.4748745023</x:v>
      </x:c>
      <x:c r="F90" t="s">
        <x:v>97</x:v>
      </x:c>
      <x:c r="G90" s="6">
        <x:v>174.86553036379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31.503</x:v>
      </x:c>
      <x:c r="S90" s="8">
        <x:v>57269.3159798176</x:v>
      </x:c>
      <x:c r="T90" s="12">
        <x:v>31510.0670452923</x:v>
      </x:c>
      <x:c r="U90" s="12">
        <x:v>42</x:v>
      </x:c>
      <x:c r="V90" s="12">
        <x:v>47</x:v>
      </x:c>
      <x:c r="W90" s="12">
        <x:f>NA()</x:f>
      </x:c>
    </x:row>
    <x:row r="91">
      <x:c r="A91">
        <x:v>86178</x:v>
      </x:c>
      <x:c r="B91" s="1">
        <x:v>43644.7492187847</x:v>
      </x:c>
      <x:c r="C91" s="6">
        <x:v>4.44991615</x:v>
      </x:c>
      <x:c r="D91" s="14" t="s">
        <x:v>92</x:v>
      </x:c>
      <x:c r="E91" s="15">
        <x:v>43620.4748745023</x:v>
      </x:c>
      <x:c r="F91" t="s">
        <x:v>97</x:v>
      </x:c>
      <x:c r="G91" s="6">
        <x:v>174.393284697673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31.534</x:v>
      </x:c>
      <x:c r="S91" s="8">
        <x:v>57303.4733815203</x:v>
      </x:c>
      <x:c r="T91" s="12">
        <x:v>31504.3278126758</x:v>
      </x:c>
      <x:c r="U91" s="12">
        <x:v>42</x:v>
      </x:c>
      <x:c r="V91" s="12">
        <x:v>47</x:v>
      </x:c>
      <x:c r="W91" s="12">
        <x:f>NA()</x:f>
      </x:c>
    </x:row>
    <x:row r="92">
      <x:c r="A92">
        <x:v>86181</x:v>
      </x:c>
      <x:c r="B92" s="1">
        <x:v>43644.749253588</x:v>
      </x:c>
      <x:c r="C92" s="6">
        <x:v>4.50002008666667</x:v>
      </x:c>
      <x:c r="D92" s="14" t="s">
        <x:v>92</x:v>
      </x:c>
      <x:c r="E92" s="15">
        <x:v>43620.4748745023</x:v>
      </x:c>
      <x:c r="F92" t="s">
        <x:v>97</x:v>
      </x:c>
      <x:c r="G92" s="6">
        <x:v>174.362867978974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31.536</x:v>
      </x:c>
      <x:c r="S92" s="8">
        <x:v>57335.6718908798</x:v>
      </x:c>
      <x:c r="T92" s="12">
        <x:v>31511.8553766943</x:v>
      </x:c>
      <x:c r="U92" s="12">
        <x:v>42</x:v>
      </x:c>
      <x:c r="V92" s="12">
        <x:v>47</x:v>
      </x:c>
      <x:c r="W92" s="12">
        <x:f>NA()</x:f>
      </x:c>
    </x:row>
    <x:row r="93">
      <x:c r="A93">
        <x:v>86186</x:v>
      </x:c>
      <x:c r="B93" s="1">
        <x:v>43644.7492884259</x:v>
      </x:c>
      <x:c r="C93" s="6">
        <x:v>4.55017002166667</x:v>
      </x:c>
      <x:c r="D93" s="14" t="s">
        <x:v>92</x:v>
      </x:c>
      <x:c r="E93" s="15">
        <x:v>43620.4748745023</x:v>
      </x:c>
      <x:c r="F93" t="s">
        <x:v>97</x:v>
      </x:c>
      <x:c r="G93" s="6">
        <x:v>174.02868900776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31.558</x:v>
      </x:c>
      <x:c r="S93" s="8">
        <x:v>57372.6378407848</x:v>
      </x:c>
      <x:c r="T93" s="12">
        <x:v>31512.411165986</x:v>
      </x:c>
      <x:c r="U93" s="12">
        <x:v>42</x:v>
      </x:c>
      <x:c r="V93" s="12">
        <x:v>47</x:v>
      </x:c>
      <x:c r="W93" s="12">
        <x:f>NA()</x:f>
      </x:c>
    </x:row>
    <x:row r="94">
      <x:c r="A94">
        <x:v>86190</x:v>
      </x:c>
      <x:c r="B94" s="1">
        <x:v>43644.7493232292</x:v>
      </x:c>
      <x:c r="C94" s="6">
        <x:v>4.60030968166667</x:v>
      </x:c>
      <x:c r="D94" s="14" t="s">
        <x:v>92</x:v>
      </x:c>
      <x:c r="E94" s="15">
        <x:v>43620.4748745023</x:v>
      </x:c>
      <x:c r="F94" t="s">
        <x:v>97</x:v>
      </x:c>
      <x:c r="G94" s="6">
        <x:v>173.831567978325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31.571</x:v>
      </x:c>
      <x:c r="S94" s="8">
        <x:v>57409.2328414441</x:v>
      </x:c>
      <x:c r="T94" s="12">
        <x:v>31506.5105603926</x:v>
      </x:c>
      <x:c r="U94" s="12">
        <x:v>42</x:v>
      </x:c>
      <x:c r="V94" s="12">
        <x:v>47</x:v>
      </x:c>
      <x:c r="W94" s="12">
        <x:f>NA()</x:f>
      </x:c>
    </x:row>
    <x:row r="95">
      <x:c r="A95">
        <x:v>86193</x:v>
      </x:c>
      <x:c r="B95" s="1">
        <x:v>43644.7493580671</x:v>
      </x:c>
      <x:c r="C95" s="6">
        <x:v>4.65047140666667</x:v>
      </x:c>
      <x:c r="D95" s="14" t="s">
        <x:v>92</x:v>
      </x:c>
      <x:c r="E95" s="15">
        <x:v>43620.4748745023</x:v>
      </x:c>
      <x:c r="F95" t="s">
        <x:v>97</x:v>
      </x:c>
      <x:c r="G95" s="6">
        <x:v>173.619572557694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31.585</x:v>
      </x:c>
      <x:c r="S95" s="8">
        <x:v>57436.2694916699</x:v>
      </x:c>
      <x:c r="T95" s="12">
        <x:v>31504.1555820562</x:v>
      </x:c>
      <x:c r="U95" s="12">
        <x:v>42</x:v>
      </x:c>
      <x:c r="V95" s="12">
        <x:v>47</x:v>
      </x:c>
      <x:c r="W95" s="12">
        <x:f>NA()</x:f>
      </x:c>
    </x:row>
    <x:row r="96">
      <x:c r="A96">
        <x:v>86198</x:v>
      </x:c>
      <x:c r="B96" s="1">
        <x:v>43644.7493928588</x:v>
      </x:c>
      <x:c r="C96" s="6">
        <x:v>4.7005552</x:v>
      </x:c>
      <x:c r="D96" s="14" t="s">
        <x:v>92</x:v>
      </x:c>
      <x:c r="E96" s="15">
        <x:v>43620.4748745023</x:v>
      </x:c>
      <x:c r="F96" t="s">
        <x:v>97</x:v>
      </x:c>
      <x:c r="G96" s="6">
        <x:v>173.407876039508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31.599</x:v>
      </x:c>
      <x:c r="S96" s="8">
        <x:v>57458.1157448997</x:v>
      </x:c>
      <x:c r="T96" s="12">
        <x:v>31510.0448270309</x:v>
      </x:c>
      <x:c r="U96" s="12">
        <x:v>42</x:v>
      </x:c>
      <x:c r="V96" s="12">
        <x:v>47</x:v>
      </x:c>
      <x:c r="W96" s="12">
        <x:f>NA()</x:f>
      </x:c>
    </x:row>
    <x:row r="97">
      <x:c r="A97">
        <x:v>86201</x:v>
      </x:c>
      <x:c r="B97" s="1">
        <x:v>43644.749427662</x:v>
      </x:c>
      <x:c r="C97" s="6">
        <x:v>4.750661095</x:v>
      </x:c>
      <x:c r="D97" s="14" t="s">
        <x:v>92</x:v>
      </x:c>
      <x:c r="E97" s="15">
        <x:v>43620.4748745023</x:v>
      </x:c>
      <x:c r="F97" t="s">
        <x:v>97</x:v>
      </x:c>
      <x:c r="G97" s="6">
        <x:v>173.332342469707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31.604</x:v>
      </x:c>
      <x:c r="S97" s="8">
        <x:v>57493.8364942324</x:v>
      </x:c>
      <x:c r="T97" s="12">
        <x:v>31507.8160600816</x:v>
      </x:c>
      <x:c r="U97" s="12">
        <x:v>42</x:v>
      </x:c>
      <x:c r="V97" s="12">
        <x:v>47</x:v>
      </x:c>
      <x:c r="W97" s="12">
        <x:f>NA()</x:f>
      </x:c>
    </x:row>
    <x:row r="98">
      <x:c r="A98">
        <x:v>86205</x:v>
      </x:c>
      <x:c r="B98" s="1">
        <x:v>43644.7494618403</x:v>
      </x:c>
      <x:c r="C98" s="6">
        <x:v>4.799892185</x:v>
      </x:c>
      <x:c r="D98" s="14" t="s">
        <x:v>92</x:v>
      </x:c>
      <x:c r="E98" s="15">
        <x:v>43620.4748745023</x:v>
      </x:c>
      <x:c r="F98" t="s">
        <x:v>97</x:v>
      </x:c>
      <x:c r="G98" s="6">
        <x:v>173.151217001816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31.616</x:v>
      </x:c>
      <x:c r="S98" s="8">
        <x:v>57533.5912878119</x:v>
      </x:c>
      <x:c r="T98" s="12">
        <x:v>31505.5442805876</x:v>
      </x:c>
      <x:c r="U98" s="12">
        <x:v>42</x:v>
      </x:c>
      <x:c r="V98" s="12">
        <x:v>47</x:v>
      </x:c>
      <x:c r="W98" s="12">
        <x:f>NA()</x:f>
      </x:c>
    </x:row>
    <x:row r="99">
      <x:c r="A99">
        <x:v>86210</x:v>
      </x:c>
      <x:c r="B99" s="1">
        <x:v>43644.7494966088</x:v>
      </x:c>
      <x:c r="C99" s="6">
        <x:v>4.84997371666667</x:v>
      </x:c>
      <x:c r="D99" s="14" t="s">
        <x:v>92</x:v>
      </x:c>
      <x:c r="E99" s="15">
        <x:v>43620.4748745023</x:v>
      </x:c>
      <x:c r="F99" t="s">
        <x:v>97</x:v>
      </x:c>
      <x:c r="G99" s="6">
        <x:v>172.879938705895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31.634</x:v>
      </x:c>
      <x:c r="S99" s="8">
        <x:v>57555.0505303635</x:v>
      </x:c>
      <x:c r="T99" s="12">
        <x:v>31504.5051168804</x:v>
      </x:c>
      <x:c r="U99" s="12">
        <x:v>42</x:v>
      </x:c>
      <x:c r="V99" s="12">
        <x:v>47</x:v>
      </x:c>
      <x:c r="W99" s="12">
        <x:f>NA()</x:f>
      </x:c>
    </x:row>
    <x:row r="100">
      <x:c r="A100">
        <x:v>86213</x:v>
      </x:c>
      <x:c r="B100" s="1">
        <x:v>43644.7495314815</x:v>
      </x:c>
      <x:c r="C100" s="6">
        <x:v>4.90017760333333</x:v>
      </x:c>
      <x:c r="D100" s="14" t="s">
        <x:v>92</x:v>
      </x:c>
      <x:c r="E100" s="15">
        <x:v>43620.4748745023</x:v>
      </x:c>
      <x:c r="F100" t="s">
        <x:v>97</x:v>
      </x:c>
      <x:c r="G100" s="6">
        <x:v>172.955244503554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31.629</x:v>
      </x:c>
      <x:c r="S100" s="8">
        <x:v>57583.5176845911</x:v>
      </x:c>
      <x:c r="T100" s="12">
        <x:v>31509.8928639342</x:v>
      </x:c>
      <x:c r="U100" s="12">
        <x:v>42</x:v>
      </x:c>
      <x:c r="V100" s="12">
        <x:v>47</x:v>
      </x:c>
      <x:c r="W100" s="12">
        <x:f>NA()</x:f>
      </x:c>
    </x:row>
    <x:row r="101">
      <x:c r="A101">
        <x:v>86218</x:v>
      </x:c>
      <x:c r="B101" s="1">
        <x:v>43644.7495663542</x:v>
      </x:c>
      <x:c r="C101" s="6">
        <x:v>4.950370845</x:v>
      </x:c>
      <x:c r="D101" s="14" t="s">
        <x:v>92</x:v>
      </x:c>
      <x:c r="E101" s="15">
        <x:v>43620.4748745023</x:v>
      </x:c>
      <x:c r="F101" t="s">
        <x:v>97</x:v>
      </x:c>
      <x:c r="G101" s="6">
        <x:v>172.594121844643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31.653</x:v>
      </x:c>
      <x:c r="S101" s="8">
        <x:v>57625.1087007607</x:v>
      </x:c>
      <x:c r="T101" s="12">
        <x:v>31505.3565101299</x:v>
      </x:c>
      <x:c r="U101" s="12">
        <x:v>42</x:v>
      </x:c>
      <x:c r="V101" s="12">
        <x:v>47</x:v>
      </x:c>
      <x:c r="W101" s="12">
        <x:f>NA()</x:f>
      </x:c>
    </x:row>
    <x:row r="102">
      <x:c r="A102">
        <x:v>86222</x:v>
      </x:c>
      <x:c r="B102" s="1">
        <x:v>43644.7496009259</x:v>
      </x:c>
      <x:c r="C102" s="6">
        <x:v>5.000182955</x:v>
      </x:c>
      <x:c r="D102" s="14" t="s">
        <x:v>92</x:v>
      </x:c>
      <x:c r="E102" s="15">
        <x:v>43620.4748745023</x:v>
      </x:c>
      <x:c r="F102" t="s">
        <x:v>97</x:v>
      </x:c>
      <x:c r="G102" s="6">
        <x:v>172.323851145988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31.671</x:v>
      </x:c>
      <x:c r="S102" s="8">
        <x:v>57660.4718327039</x:v>
      </x:c>
      <x:c r="T102" s="12">
        <x:v>31505.8935472189</x:v>
      </x:c>
      <x:c r="U102" s="12">
        <x:v>42</x:v>
      </x:c>
      <x:c r="V102" s="12">
        <x:v>47</x:v>
      </x:c>
      <x:c r="W102" s="12">
        <x:f>NA()</x:f>
      </x:c>
    </x:row>
    <x:row r="103">
      <x:c r="A103">
        <x:v>86225</x:v>
      </x:c>
      <x:c r="B103" s="1">
        <x:v>43644.7496358796</x:v>
      </x:c>
      <x:c r="C103" s="6">
        <x:v>5.05050624166667</x:v>
      </x:c>
      <x:c r="D103" s="14" t="s">
        <x:v>92</x:v>
      </x:c>
      <x:c r="E103" s="15">
        <x:v>43620.4748745023</x:v>
      </x:c>
      <x:c r="F103" t="s">
        <x:v>97</x:v>
      </x:c>
      <x:c r="G103" s="6">
        <x:v>172.323851145988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31.671</x:v>
      </x:c>
      <x:c r="S103" s="8">
        <x:v>57685.5053388079</x:v>
      </x:c>
      <x:c r="T103" s="12">
        <x:v>31510.9784730568</x:v>
      </x:c>
      <x:c r="U103" s="12">
        <x:v>42</x:v>
      </x:c>
      <x:c r="V103" s="12">
        <x:v>47</x:v>
      </x:c>
      <x:c r="W103" s="12">
        <x:f>NA()</x:f>
      </x:c>
    </x:row>
    <x:row r="104">
      <x:c r="A104">
        <x:v>86230</x:v>
      </x:c>
      <x:c r="B104" s="1">
        <x:v>43644.7496706829</x:v>
      </x:c>
      <x:c r="C104" s="6">
        <x:v>5.10058874166667</x:v>
      </x:c>
      <x:c r="D104" s="14" t="s">
        <x:v>92</x:v>
      </x:c>
      <x:c r="E104" s="15">
        <x:v>43620.4748745023</x:v>
      </x:c>
      <x:c r="F104" t="s">
        <x:v>97</x:v>
      </x:c>
      <x:c r="G104" s="6">
        <x:v>172.009152468084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31.692</x:v>
      </x:c>
      <x:c r="S104" s="8">
        <x:v>57726.8563641389</x:v>
      </x:c>
      <x:c r="T104" s="12">
        <x:v>31509.2777119687</x:v>
      </x:c>
      <x:c r="U104" s="12">
        <x:v>42</x:v>
      </x:c>
      <x:c r="V104" s="12">
        <x:v>47</x:v>
      </x:c>
      <x:c r="W104" s="12">
        <x:f>NA()</x:f>
      </x:c>
    </x:row>
    <x:row r="105">
      <x:c r="A105">
        <x:v>86234</x:v>
      </x:c>
      <x:c r="B105" s="1">
        <x:v>43644.7497054398</x:v>
      </x:c>
      <x:c r="C105" s="6">
        <x:v>5.15066075833333</x:v>
      </x:c>
      <x:c r="D105" s="14" t="s">
        <x:v>92</x:v>
      </x:c>
      <x:c r="E105" s="15">
        <x:v>43620.4748745023</x:v>
      </x:c>
      <x:c r="F105" t="s">
        <x:v>97</x:v>
      </x:c>
      <x:c r="G105" s="6">
        <x:v>171.814671274542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31.705</x:v>
      </x:c>
      <x:c r="S105" s="8">
        <x:v>57755.6980621732</x:v>
      </x:c>
      <x:c r="T105" s="12">
        <x:v>31507.9708404731</x:v>
      </x:c>
      <x:c r="U105" s="12">
        <x:v>42</x:v>
      </x:c>
      <x:c r="V105" s="12">
        <x:v>47</x:v>
      </x:c>
      <x:c r="W105" s="12">
        <x:f>NA()</x:f>
      </x:c>
    </x:row>
    <x:row r="106">
      <x:c r="A106">
        <x:v>86237</x:v>
      </x:c>
      <x:c r="B106" s="1">
        <x:v>43644.7497396181</x:v>
      </x:c>
      <x:c r="C106" s="6">
        <x:v>5.199908195</x:v>
      </x:c>
      <x:c r="D106" s="14" t="s">
        <x:v>92</x:v>
      </x:c>
      <x:c r="E106" s="15">
        <x:v>43620.4748745023</x:v>
      </x:c>
      <x:c r="F106" t="s">
        <x:v>97</x:v>
      </x:c>
      <x:c r="G106" s="6">
        <x:v>171.620443631887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31.718</x:v>
      </x:c>
      <x:c r="S106" s="8">
        <x:v>57786.9697377797</x:v>
      </x:c>
      <x:c r="T106" s="12">
        <x:v>31508.9073232154</x:v>
      </x:c>
      <x:c r="U106" s="12">
        <x:v>42</x:v>
      </x:c>
      <x:c r="V106" s="12">
        <x:v>47</x:v>
      </x:c>
      <x:c r="W106" s="12">
        <x:f>NA()</x:f>
      </x:c>
    </x:row>
    <x:row r="107">
      <x:c r="A107">
        <x:v>86241</x:v>
      </x:c>
      <x:c r="B107" s="1">
        <x:v>43644.7497744213</x:v>
      </x:c>
      <x:c r="C107" s="6">
        <x:v>5.249998455</x:v>
      </x:c>
      <x:c r="D107" s="14" t="s">
        <x:v>92</x:v>
      </x:c>
      <x:c r="E107" s="15">
        <x:v>43620.4748745023</x:v>
      </x:c>
      <x:c r="F107" t="s">
        <x:v>97</x:v>
      </x:c>
      <x:c r="G107" s="6">
        <x:v>171.366835469775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31.735</x:v>
      </x:c>
      <x:c r="S107" s="8">
        <x:v>57815.890176204</x:v>
      </x:c>
      <x:c r="T107" s="12">
        <x:v>31509.9716379973</x:v>
      </x:c>
      <x:c r="U107" s="12">
        <x:v>42</x:v>
      </x:c>
      <x:c r="V107" s="12">
        <x:v>47</x:v>
      </x:c>
      <x:c r="W107" s="12">
        <x:f>NA()</x:f>
      </x:c>
    </x:row>
    <x:row r="108">
      <x:c r="A108">
        <x:v>86246</x:v>
      </x:c>
      <x:c r="B108" s="1">
        <x:v>43644.7498092245</x:v>
      </x:c>
      <x:c r="C108" s="6">
        <x:v>5.30012718333333</x:v>
      </x:c>
      <x:c r="D108" s="14" t="s">
        <x:v>92</x:v>
      </x:c>
      <x:c r="E108" s="15">
        <x:v>43620.4748745023</x:v>
      </x:c>
      <x:c r="F108" t="s">
        <x:v>97</x:v>
      </x:c>
      <x:c r="G108" s="6">
        <x:v>171.098779831113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31.753</x:v>
      </x:c>
      <x:c r="S108" s="8">
        <x:v>57851.905197718</x:v>
      </x:c>
      <x:c r="T108" s="12">
        <x:v>31510.0686475379</x:v>
      </x:c>
      <x:c r="U108" s="12">
        <x:v>42</x:v>
      </x:c>
      <x:c r="V108" s="12">
        <x:v>47</x:v>
      </x:c>
      <x:c r="W108" s="12">
        <x:f>NA()</x:f>
      </x:c>
    </x:row>
    <x:row r="109">
      <x:c r="A109">
        <x:v>86250</x:v>
      </x:c>
      <x:c r="B109" s="1">
        <x:v>43644.7498439468</x:v>
      </x:c>
      <x:c r="C109" s="6">
        <x:v>5.35014893833333</x:v>
      </x:c>
      <x:c r="D109" s="14" t="s">
        <x:v>92</x:v>
      </x:c>
      <x:c r="E109" s="15">
        <x:v>43620.4748745023</x:v>
      </x:c>
      <x:c r="F109" t="s">
        <x:v>97</x:v>
      </x:c>
      <x:c r="G109" s="6">
        <x:v>171.024405688408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31.758</x:v>
      </x:c>
      <x:c r="S109" s="8">
        <x:v>57883.9705298193</x:v>
      </x:c>
      <x:c r="T109" s="12">
        <x:v>31505.7368690004</x:v>
      </x:c>
      <x:c r="U109" s="12">
        <x:v>42</x:v>
      </x:c>
      <x:c r="V109" s="12">
        <x:v>47</x:v>
      </x:c>
      <x:c r="W109" s="12">
        <x:f>NA()</x:f>
      </x:c>
    </x:row>
    <x:row r="110">
      <x:c r="A110">
        <x:v>86253</x:v>
      </x:c>
      <x:c r="B110" s="1">
        <x:v>43644.7498787384</x:v>
      </x:c>
      <x:c r="C110" s="6">
        <x:v>5.40023660666667</x:v>
      </x:c>
      <x:c r="D110" s="14" t="s">
        <x:v>92</x:v>
      </x:c>
      <x:c r="E110" s="15">
        <x:v>43620.4748745023</x:v>
      </x:c>
      <x:c r="F110" t="s">
        <x:v>97</x:v>
      </x:c>
      <x:c r="G110" s="6">
        <x:v>170.935205869597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31.764</x:v>
      </x:c>
      <x:c r="S110" s="8">
        <x:v>57919.9831919203</x:v>
      </x:c>
      <x:c r="T110" s="12">
        <x:v>31508.7105905971</x:v>
      </x:c>
      <x:c r="U110" s="12">
        <x:v>42</x:v>
      </x:c>
      <x:c r="V110" s="12">
        <x:v>47</x:v>
      </x:c>
      <x:c r="W110" s="12">
        <x:f>NA()</x:f>
      </x:c>
    </x:row>
    <x:row r="111">
      <x:c r="A111">
        <x:v>86257</x:v>
      </x:c>
      <x:c r="B111" s="1">
        <x:v>43644.7499135069</x:v>
      </x:c>
      <x:c r="C111" s="6">
        <x:v>5.45031218666667</x:v>
      </x:c>
      <x:c r="D111" s="14" t="s">
        <x:v>92</x:v>
      </x:c>
      <x:c r="E111" s="15">
        <x:v>43620.4748745023</x:v>
      </x:c>
      <x:c r="F111" t="s">
        <x:v>97</x:v>
      </x:c>
      <x:c r="G111" s="6">
        <x:v>170.638259858978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31.784</x:v>
      </x:c>
      <x:c r="S111" s="8">
        <x:v>57956.9467880686</x:v>
      </x:c>
      <x:c r="T111" s="12">
        <x:v>31506.2905007331</x:v>
      </x:c>
      <x:c r="U111" s="12">
        <x:v>42</x:v>
      </x:c>
      <x:c r="V111" s="12">
        <x:v>47</x:v>
      </x:c>
      <x:c r="W111" s="12">
        <x:f>NA()</x:f>
      </x:c>
    </x:row>
    <x:row r="112">
      <x:c r="A112">
        <x:v>86261</x:v>
      </x:c>
      <x:c r="B112" s="1">
        <x:v>43644.7499482292</x:v>
      </x:c>
      <x:c r="C112" s="6">
        <x:v>5.50028596666667</x:v>
      </x:c>
      <x:c r="D112" s="14" t="s">
        <x:v>92</x:v>
      </x:c>
      <x:c r="E112" s="15">
        <x:v>43620.4748745023</x:v>
      </x:c>
      <x:c r="F112" t="s">
        <x:v>97</x:v>
      </x:c>
      <x:c r="G112" s="6">
        <x:v>170.28270820853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31.808</x:v>
      </x:c>
      <x:c r="S112" s="8">
        <x:v>57984.2013171717</x:v>
      </x:c>
      <x:c r="T112" s="12">
        <x:v>31504.5907217033</x:v>
      </x:c>
      <x:c r="U112" s="12">
        <x:v>42</x:v>
      </x:c>
      <x:c r="V112" s="12">
        <x:v>47</x:v>
      </x:c>
      <x:c r="W112" s="12">
        <x:f>NA()</x:f>
      </x:c>
    </x:row>
    <x:row r="113">
      <x:c r="A113">
        <x:v>86265</x:v>
      </x:c>
      <x:c r="B113" s="1">
        <x:v>43644.7499829861</x:v>
      </x:c>
      <x:c r="C113" s="6">
        <x:v>5.55036600666667</x:v>
      </x:c>
      <x:c r="D113" s="14" t="s">
        <x:v>92</x:v>
      </x:c>
      <x:c r="E113" s="15">
        <x:v>43620.4748745023</x:v>
      </x:c>
      <x:c r="F113" t="s">
        <x:v>97</x:v>
      </x:c>
      <x:c r="G113" s="6">
        <x:v>170.149596188792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31.817</x:v>
      </x:c>
      <x:c r="S113" s="8">
        <x:v>58018.4998978529</x:v>
      </x:c>
      <x:c r="T113" s="12">
        <x:v>31511.3515005907</x:v>
      </x:c>
      <x:c r="U113" s="12">
        <x:v>42</x:v>
      </x:c>
      <x:c r="V113" s="12">
        <x:v>47</x:v>
      </x:c>
      <x:c r="W113" s="12">
        <x:f>NA()</x:f>
      </x:c>
    </x:row>
    <x:row r="114">
      <x:c r="A114">
        <x:v>86269</x:v>
      </x:c>
      <x:c r="B114" s="1">
        <x:v>43644.7500177894</x:v>
      </x:c>
      <x:c r="C114" s="6">
        <x:v>5.60048083666667</x:v>
      </x:c>
      <x:c r="D114" s="14" t="s">
        <x:v>92</x:v>
      </x:c>
      <x:c r="E114" s="15">
        <x:v>43620.4748745023</x:v>
      </x:c>
      <x:c r="F114" t="s">
        <x:v>97</x:v>
      </x:c>
      <x:c r="G114" s="6">
        <x:v>170.046147374138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31.824</x:v>
      </x:c>
      <x:c r="S114" s="8">
        <x:v>58060.2210995497</x:v>
      </x:c>
      <x:c r="T114" s="12">
        <x:v>31509.6468335995</x:v>
      </x:c>
      <x:c r="U114" s="12">
        <x:v>42</x:v>
      </x:c>
      <x:c r="V114" s="12">
        <x:v>47</x:v>
      </x:c>
      <x:c r="W114" s="12">
        <x:f>NA()</x:f>
      </x:c>
    </x:row>
    <x:row r="115">
      <x:c r="A115">
        <x:v>86274</x:v>
      </x:c>
      <x:c r="B115" s="1">
        <x:v>43644.7500526273</x:v>
      </x:c>
      <x:c r="C115" s="6">
        <x:v>5.65061863333333</x:v>
      </x:c>
      <x:c r="D115" s="14" t="s">
        <x:v>92</x:v>
      </x:c>
      <x:c r="E115" s="15">
        <x:v>43620.4748745023</x:v>
      </x:c>
      <x:c r="F115" t="s">
        <x:v>97</x:v>
      </x:c>
      <x:c r="G115" s="6">
        <x:v>169.736234674616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31.845</x:v>
      </x:c>
      <x:c r="S115" s="8">
        <x:v>58087.8477740412</x:v>
      </x:c>
      <x:c r="T115" s="12">
        <x:v>31508.414995623</x:v>
      </x:c>
      <x:c r="U115" s="12">
        <x:v>42</x:v>
      </x:c>
      <x:c r="V115" s="12">
        <x:v>47</x:v>
      </x:c>
      <x:c r="W115" s="12">
        <x:f>NA()</x:f>
      </x:c>
    </x:row>
    <x:row r="116">
      <x:c r="A116">
        <x:v>86278</x:v>
      </x:c>
      <x:c r="B116" s="1">
        <x:v>43644.7500869213</x:v>
      </x:c>
      <x:c r="C116" s="6">
        <x:v>5.70001909333333</x:v>
      </x:c>
      <x:c r="D116" s="14" t="s">
        <x:v>92</x:v>
      </x:c>
      <x:c r="E116" s="15">
        <x:v>43620.4748745023</x:v>
      </x:c>
      <x:c r="F116" t="s">
        <x:v>97</x:v>
      </x:c>
      <x:c r="G116" s="6">
        <x:v>169.515266024262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31.86</x:v>
      </x:c>
      <x:c r="S116" s="8">
        <x:v>58120.2886997052</x:v>
      </x:c>
      <x:c r="T116" s="12">
        <x:v>31508.6890561858</x:v>
      </x:c>
      <x:c r="U116" s="12">
        <x:v>42</x:v>
      </x:c>
      <x:c r="V116" s="12">
        <x:v>47</x:v>
      </x:c>
      <x:c r="W116" s="12">
        <x:f>NA()</x:f>
      </x:c>
    </x:row>
    <x:row r="117">
      <x:c r="A117">
        <x:v>86282</x:v>
      </x:c>
      <x:c r="B117" s="1">
        <x:v>43644.7501217593</x:v>
      </x:c>
      <x:c r="C117" s="6">
        <x:v>5.75016507833333</x:v>
      </x:c>
      <x:c r="D117" s="14" t="s">
        <x:v>92</x:v>
      </x:c>
      <x:c r="E117" s="15">
        <x:v>43620.4748745023</x:v>
      </x:c>
      <x:c r="F117" t="s">
        <x:v>97</x:v>
      </x:c>
      <x:c r="G117" s="6">
        <x:v>169.265234437972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31.877</x:v>
      </x:c>
      <x:c r="S117" s="8">
        <x:v>58158.5053113589</x:v>
      </x:c>
      <x:c r="T117" s="12">
        <x:v>31507.2925615838</x:v>
      </x:c>
      <x:c r="U117" s="12">
        <x:v>42</x:v>
      </x:c>
      <x:c r="V117" s="12">
        <x:v>47</x:v>
      </x:c>
      <x:c r="W117" s="12">
        <x:f>NA()</x:f>
      </x:c>
    </x:row>
    <x:row r="118">
      <x:c r="A118">
        <x:v>86286</x:v>
      </x:c>
      <x:c r="B118" s="1">
        <x:v>43644.7501565625</x:v>
      </x:c>
      <x:c r="C118" s="6">
        <x:v>5.80030534166667</x:v>
      </x:c>
      <x:c r="D118" s="14" t="s">
        <x:v>92</x:v>
      </x:c>
      <x:c r="E118" s="15">
        <x:v>43620.4748745023</x:v>
      </x:c>
      <x:c r="F118" t="s">
        <x:v>97</x:v>
      </x:c>
      <x:c r="G118" s="6">
        <x:v>168.971621862613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31.897</x:v>
      </x:c>
      <x:c r="S118" s="8">
        <x:v>58186.7082980899</x:v>
      </x:c>
      <x:c r="T118" s="12">
        <x:v>31509.7320937404</x:v>
      </x:c>
      <x:c r="U118" s="12">
        <x:v>42</x:v>
      </x:c>
      <x:c r="V118" s="12">
        <x:v>47</x:v>
      </x:c>
      <x:c r="W118" s="12">
        <x:f>NA()</x:f>
      </x:c>
    </x:row>
    <x:row r="119">
      <x:c r="A119">
        <x:v>86290</x:v>
      </x:c>
      <x:c r="B119" s="1">
        <x:v>43644.7501913542</x:v>
      </x:c>
      <x:c r="C119" s="6">
        <x:v>5.850391485</x:v>
      </x:c>
      <x:c r="D119" s="14" t="s">
        <x:v>92</x:v>
      </x:c>
      <x:c r="E119" s="15">
        <x:v>43620.4748745023</x:v>
      </x:c>
      <x:c r="F119" t="s">
        <x:v>97</x:v>
      </x:c>
      <x:c r="G119" s="6">
        <x:v>168.942292789185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31.899</x:v>
      </x:c>
      <x:c r="S119" s="8">
        <x:v>58224.4318721759</x:v>
      </x:c>
      <x:c r="T119" s="12">
        <x:v>31507.4516167948</x:v>
      </x:c>
      <x:c r="U119" s="12">
        <x:v>42</x:v>
      </x:c>
      <x:c r="V119" s="12">
        <x:v>47</x:v>
      </x:c>
      <x:c r="W119" s="12">
        <x:f>NA()</x:f>
      </x:c>
    </x:row>
    <x:row r="120">
      <x:c r="A120">
        <x:v>86294</x:v>
      </x:c>
      <x:c r="B120" s="1">
        <x:v>43644.7502261227</x:v>
      </x:c>
      <x:c r="C120" s="6">
        <x:v>5.90048575</x:v>
      </x:c>
      <x:c r="D120" s="14" t="s">
        <x:v>92</x:v>
      </x:c>
      <x:c r="E120" s="15">
        <x:v>43620.4748745023</x:v>
      </x:c>
      <x:c r="F120" t="s">
        <x:v>97</x:v>
      </x:c>
      <x:c r="G120" s="6">
        <x:v>168.459205816838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31.932</x:v>
      </x:c>
      <x:c r="S120" s="8">
        <x:v>58258.4596176812</x:v>
      </x:c>
      <x:c r="T120" s="12">
        <x:v>31513.8197237108</x:v>
      </x:c>
      <x:c r="U120" s="12">
        <x:v>42</x:v>
      </x:c>
      <x:c r="V120" s="12">
        <x:v>47</x:v>
      </x:c>
      <x:c r="W120" s="12">
        <x:f>NA()</x:f>
      </x:c>
    </x:row>
    <x:row r="121">
      <x:c r="A121">
        <x:v>86298</x:v>
      </x:c>
      <x:c r="B121" s="1">
        <x:v>43644.7502609606</x:v>
      </x:c>
      <x:c r="C121" s="6">
        <x:v>5.95064695333333</x:v>
      </x:c>
      <x:c r="D121" s="14" t="s">
        <x:v>92</x:v>
      </x:c>
      <x:c r="E121" s="15">
        <x:v>43620.4748745023</x:v>
      </x:c>
      <x:c r="F121" t="s">
        <x:v>97</x:v>
      </x:c>
      <x:c r="G121" s="6">
        <x:v>168.342332683207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31.94</x:v>
      </x:c>
      <x:c r="S121" s="8">
        <x:v>58292.9575486358</x:v>
      </x:c>
      <x:c r="T121" s="12">
        <x:v>31507.8022286774</x:v>
      </x:c>
      <x:c r="U121" s="12">
        <x:v>42</x:v>
      </x:c>
      <x:c r="V121" s="12">
        <x:v>47</x:v>
      </x:c>
      <x:c r="W121" s="12">
        <x:f>NA()</x:f>
      </x:c>
    </x:row>
    <x:row r="122">
      <x:c r="A122">
        <x:v>86302</x:v>
      </x:c>
      <x:c r="B122" s="1">
        <x:v>43644.7502951736</x:v>
      </x:c>
      <x:c r="C122" s="6">
        <x:v>5.99988205833333</x:v>
      </x:c>
      <x:c r="D122" s="14" t="s">
        <x:v>92</x:v>
      </x:c>
      <x:c r="E122" s="15">
        <x:v>43620.4748745023</x:v>
      </x:c>
      <x:c r="F122" t="s">
        <x:v>97</x:v>
      </x:c>
      <x:c r="G122" s="6">
        <x:v>168.327730083174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31.941</x:v>
      </x:c>
      <x:c r="S122" s="8">
        <x:v>58321.3853624497</x:v>
      </x:c>
      <x:c r="T122" s="12">
        <x:v>31508.1386486592</x:v>
      </x:c>
      <x:c r="U122" s="12">
        <x:v>42</x:v>
      </x:c>
      <x:c r="V122" s="12">
        <x:v>47</x:v>
      </x:c>
      <x:c r="W122" s="12">
        <x:f>NA()</x:f>
      </x:c>
    </x:row>
    <x:row r="123">
      <x:c r="A123">
        <x:v>86305</x:v>
      </x:c>
      <x:c r="B123" s="1">
        <x:v>43644.7503299421</x:v>
      </x:c>
      <x:c r="C123" s="6">
        <x:v>6.04996726333333</x:v>
      </x:c>
      <x:c r="D123" s="14" t="s">
        <x:v>92</x:v>
      </x:c>
      <x:c r="E123" s="15">
        <x:v>43620.4748745023</x:v>
      </x:c>
      <x:c r="F123" t="s">
        <x:v>97</x:v>
      </x:c>
      <x:c r="G123" s="6">
        <x:v>168.035982961731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31.961</x:v>
      </x:c>
      <x:c r="S123" s="8">
        <x:v>58359.1781807604</x:v>
      </x:c>
      <x:c r="T123" s="12">
        <x:v>31508.4931883847</x:v>
      </x:c>
      <x:c r="U123" s="12">
        <x:v>42</x:v>
      </x:c>
      <x:c r="V123" s="12">
        <x:v>47</x:v>
      </x:c>
      <x:c r="W123" s="12">
        <x:f>NA()</x:f>
      </x:c>
    </x:row>
    <x:row r="124">
      <x:c r="A124">
        <x:v>86310</x:v>
      </x:c>
      <x:c r="B124" s="1">
        <x:v>43644.7503647801</x:v>
      </x:c>
      <x:c r="C124" s="6">
        <x:v>6.10009594</x:v>
      </x:c>
      <x:c r="D124" s="14" t="s">
        <x:v>92</x:v>
      </x:c>
      <x:c r="E124" s="15">
        <x:v>43620.4748745023</x:v>
      </x:c>
      <x:c r="F124" t="s">
        <x:v>97</x:v>
      </x:c>
      <x:c r="G124" s="6">
        <x:v>167.934008491869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31.968</x:v>
      </x:c>
      <x:c r="S124" s="8">
        <x:v>58393.4369271316</x:v>
      </x:c>
      <x:c r="T124" s="12">
        <x:v>31508.3407803059</x:v>
      </x:c>
      <x:c r="U124" s="12">
        <x:v>42</x:v>
      </x:c>
      <x:c r="V124" s="12">
        <x:v>47</x:v>
      </x:c>
      <x:c r="W124" s="12">
        <x:f>NA()</x:f>
      </x:c>
    </x:row>
    <x:row r="125">
      <x:c r="A125">
        <x:v>86313</x:v>
      </x:c>
      <x:c r="B125" s="1">
        <x:v>43644.750399537</x:v>
      </x:c>
      <x:c r="C125" s="6">
        <x:v>6.15016573666667</x:v>
      </x:c>
      <x:c r="D125" s="14" t="s">
        <x:v>92</x:v>
      </x:c>
      <x:c r="E125" s="15">
        <x:v>43620.4748745023</x:v>
      </x:c>
      <x:c r="F125" t="s">
        <x:v>97</x:v>
      </x:c>
      <x:c r="G125" s="6">
        <x:v>167.541342315292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31.995</x:v>
      </x:c>
      <x:c r="S125" s="8">
        <x:v>58429.8533427575</x:v>
      </x:c>
      <x:c r="T125" s="12">
        <x:v>31512.4904148997</x:v>
      </x:c>
      <x:c r="U125" s="12">
        <x:v>42</x:v>
      </x:c>
      <x:c r="V125" s="12">
        <x:v>47</x:v>
      </x:c>
      <x:c r="W125" s="12">
        <x:f>NA()</x:f>
      </x:c>
    </x:row>
    <x:row r="126">
      <x:c r="A126">
        <x:v>86317</x:v>
      </x:c>
      <x:c r="B126" s="1">
        <x:v>43644.750434294</x:v>
      </x:c>
      <x:c r="C126" s="6">
        <x:v>6.20022290333333</x:v>
      </x:c>
      <x:c r="D126" s="14" t="s">
        <x:v>92</x:v>
      </x:c>
      <x:c r="E126" s="15">
        <x:v>43620.4748745023</x:v>
      </x:c>
      <x:c r="F126" t="s">
        <x:v>97</x:v>
      </x:c>
      <x:c r="G126" s="6">
        <x:v>167.526819341996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31.996</x:v>
      </x:c>
      <x:c r="S126" s="8">
        <x:v>58469.8668561768</x:v>
      </x:c>
      <x:c r="T126" s="12">
        <x:v>31507.4977550671</x:v>
      </x:c>
      <x:c r="U126" s="12">
        <x:v>42</x:v>
      </x:c>
      <x:c r="V126" s="12">
        <x:v>47</x:v>
      </x:c>
      <x:c r="W126" s="12">
        <x:f>NA()</x:f>
      </x:c>
    </x:row>
    <x:row r="127">
      <x:c r="A127">
        <x:v>86321</x:v>
      </x:c>
      <x:c r="B127" s="1">
        <x:v>43644.7504690625</x:v>
      </x:c>
      <x:c r="C127" s="6">
        <x:v>6.25025784166667</x:v>
      </x:c>
      <x:c r="D127" s="14" t="s">
        <x:v>92</x:v>
      </x:c>
      <x:c r="E127" s="15">
        <x:v>43620.4748745023</x:v>
      </x:c>
      <x:c r="F127" t="s">
        <x:v>97</x:v>
      </x:c>
      <x:c r="G127" s="6">
        <x:v>167.265652265312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32.014</x:v>
      </x:c>
      <x:c r="S127" s="8">
        <x:v>58509.3671599069</x:v>
      </x:c>
      <x:c r="T127" s="12">
        <x:v>31504.0818187189</x:v>
      </x:c>
      <x:c r="U127" s="12">
        <x:v>42</x:v>
      </x:c>
      <x:c r="V127" s="12">
        <x:v>47</x:v>
      </x:c>
      <x:c r="W127" s="12">
        <x:f>NA()</x:f>
      </x:c>
    </x:row>
    <x:row r="128">
      <x:c r="A128">
        <x:v>86325</x:v>
      </x:c>
      <x:c r="B128" s="1">
        <x:v>43644.7505038542</x:v>
      </x:c>
      <x:c r="C128" s="6">
        <x:v>6.30041991333333</x:v>
      </x:c>
      <x:c r="D128" s="14" t="s">
        <x:v>92</x:v>
      </x:c>
      <x:c r="E128" s="15">
        <x:v>43620.4748745023</x:v>
      </x:c>
      <x:c r="F128" t="s">
        <x:v>97</x:v>
      </x:c>
      <x:c r="G128" s="6">
        <x:v>167.062844663161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32.028</x:v>
      </x:c>
      <x:c r="S128" s="8">
        <x:v>58542.8320169468</x:v>
      </x:c>
      <x:c r="T128" s="12">
        <x:v>31512.4714174326</x:v>
      </x:c>
      <x:c r="U128" s="12">
        <x:v>42</x:v>
      </x:c>
      <x:c r="V128" s="12">
        <x:v>47</x:v>
      </x:c>
      <x:c r="W128" s="12">
        <x:f>NA()</x:f>
      </x:c>
    </x:row>
    <x:row r="129">
      <x:c r="A129">
        <x:v>86329</x:v>
      </x:c>
      <x:c r="B129" s="1">
        <x:v>43644.7505386227</x:v>
      </x:c>
      <x:c r="C129" s="6">
        <x:v>6.35048283666667</x:v>
      </x:c>
      <x:c r="D129" s="14" t="s">
        <x:v>92</x:v>
      </x:c>
      <x:c r="E129" s="15">
        <x:v>43620.4748745023</x:v>
      </x:c>
      <x:c r="F129" t="s">
        <x:v>97</x:v>
      </x:c>
      <x:c r="G129" s="6">
        <x:v>166.686948327392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32.054</x:v>
      </x:c>
      <x:c r="S129" s="8">
        <x:v>58578.7658814984</x:v>
      </x:c>
      <x:c r="T129" s="12">
        <x:v>31513.5762182249</x:v>
      </x:c>
      <x:c r="U129" s="12">
        <x:v>42</x:v>
      </x:c>
      <x:c r="V129" s="12">
        <x:v>47</x:v>
      </x:c>
      <x:c r="W129" s="12">
        <x:f>NA()</x:f>
      </x:c>
    </x:row>
    <x:row r="130">
      <x:c r="A130">
        <x:v>86334</x:v>
      </x:c>
      <x:c r="B130" s="1">
        <x:v>43644.7505734143</x:v>
      </x:c>
      <x:c r="C130" s="6">
        <x:v>6.40057726166667</x:v>
      </x:c>
      <x:c r="D130" s="14" t="s">
        <x:v>92</x:v>
      </x:c>
      <x:c r="E130" s="15">
        <x:v>43620.4748745023</x:v>
      </x:c>
      <x:c r="F130" t="s">
        <x:v>97</x:v>
      </x:c>
      <x:c r="G130" s="6">
        <x:v>166.614771581013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32.059</x:v>
      </x:c>
      <x:c r="S130" s="8">
        <x:v>58624.0807097643</x:v>
      </x:c>
      <x:c r="T130" s="12">
        <x:v>31509.1543445936</x:v>
      </x:c>
      <x:c r="U130" s="12">
        <x:v>42</x:v>
      </x:c>
      <x:c r="V130" s="12">
        <x:v>47</x:v>
      </x:c>
      <x:c r="W130" s="12">
        <x:f>NA()</x:f>
      </x:c>
    </x:row>
    <x:row r="131">
      <x:c r="A131">
        <x:v>86337</x:v>
      </x:c>
      <x:c r="B131" s="1">
        <x:v>43644.7506082176</x:v>
      </x:c>
      <x:c r="C131" s="6">
        <x:v>6.450657975</x:v>
      </x:c>
      <x:c r="D131" s="14" t="s">
        <x:v>92</x:v>
      </x:c>
      <x:c r="E131" s="15">
        <x:v>43620.4748745023</x:v>
      </x:c>
      <x:c r="F131" t="s">
        <x:v>97</x:v>
      </x:c>
      <x:c r="G131" s="6">
        <x:v>166.268820440168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32.083</x:v>
      </x:c>
      <x:c r="S131" s="8">
        <x:v>58669.0855014521</x:v>
      </x:c>
      <x:c r="T131" s="12">
        <x:v>31514.0232206148</x:v>
      </x:c>
      <x:c r="U131" s="12">
        <x:v>42</x:v>
      </x:c>
      <x:c r="V131" s="12">
        <x:v>47</x:v>
      </x:c>
      <x:c r="W131" s="12">
        <x:f>NA()</x:f>
      </x:c>
    </x:row>
    <x:row r="132">
      <x:c r="A132">
        <x:v>86341</x:v>
      </x:c>
      <x:c r="B132" s="1">
        <x:v>43644.7506425116</x:v>
      </x:c>
      <x:c r="C132" s="6">
        <x:v>6.50008449166667</x:v>
      </x:c>
      <x:c r="D132" s="14" t="s">
        <x:v>92</x:v>
      </x:c>
      <x:c r="E132" s="15">
        <x:v>43620.4748745023</x:v>
      </x:c>
      <x:c r="F132" t="s">
        <x:v>97</x:v>
      </x:c>
      <x:c r="G132" s="6">
        <x:v>166.009896052471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32.101</x:v>
      </x:c>
      <x:c r="S132" s="8">
        <x:v>58702.44624254</x:v>
      </x:c>
      <x:c r="T132" s="12">
        <x:v>31508.6681484504</x:v>
      </x:c>
      <x:c r="U132" s="12">
        <x:v>42</x:v>
      </x:c>
      <x:c r="V132" s="12">
        <x:v>47</x:v>
      </x:c>
      <x:c r="W132" s="12">
        <x:f>NA()</x:f>
      </x:c>
    </x:row>
    <x:row r="133">
      <x:c r="A133">
        <x:v>86345</x:v>
      </x:c>
      <x:c r="B133" s="1">
        <x:v>43644.7506772801</x:v>
      </x:c>
      <x:c r="C133" s="6">
        <x:v>6.55009399</x:v>
      </x:c>
      <x:c r="D133" s="14" t="s">
        <x:v>92</x:v>
      </x:c>
      <x:c r="E133" s="15">
        <x:v>43620.4748745023</x:v>
      </x:c>
      <x:c r="F133" t="s">
        <x:v>97</x:v>
      </x:c>
      <x:c r="G133" s="6">
        <x:v>165.794477722415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32.116</x:v>
      </x:c>
      <x:c r="S133" s="8">
        <x:v>58746.9795342122</x:v>
      </x:c>
      <x:c r="T133" s="12">
        <x:v>31507.4245339306</x:v>
      </x:c>
      <x:c r="U133" s="12">
        <x:v>42</x:v>
      </x:c>
      <x:c r="V133" s="12">
        <x:v>47</x:v>
      </x:c>
      <x:c r="W133" s="12">
        <x:f>NA()</x:f>
      </x:c>
    </x:row>
    <x:row r="134">
      <x:c r="A134">
        <x:v>86349</x:v>
      </x:c>
      <x:c r="B134" s="1">
        <x:v>43644.7507120023</x:v>
      </x:c>
      <x:c r="C134" s="6">
        <x:v>6.60009111833333</x:v>
      </x:c>
      <x:c r="D134" s="14" t="s">
        <x:v>92</x:v>
      </x:c>
      <x:c r="E134" s="15">
        <x:v>43620.4748745023</x:v>
      </x:c>
      <x:c r="F134" t="s">
        <x:v>97</x:v>
      </x:c>
      <x:c r="G134" s="6">
        <x:v>165.565050099185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32.132</x:v>
      </x:c>
      <x:c r="S134" s="8">
        <x:v>58774.7531230176</x:v>
      </x:c>
      <x:c r="T134" s="12">
        <x:v>31506.5170073789</x:v>
      </x:c>
      <x:c r="U134" s="12">
        <x:v>42</x:v>
      </x:c>
      <x:c r="V134" s="12">
        <x:v>47</x:v>
      </x:c>
      <x:c r="W134" s="12">
        <x:f>NA()</x:f>
      </x:c>
    </x:row>
    <x:row r="135">
      <x:c r="A135">
        <x:v>86353</x:v>
      </x:c>
      <x:c r="B135" s="1">
        <x:v>43644.7507467593</x:v>
      </x:c>
      <x:c r="C135" s="6">
        <x:v>6.65019882833333</x:v>
      </x:c>
      <x:c r="D135" s="14" t="s">
        <x:v>92</x:v>
      </x:c>
      <x:c r="E135" s="15">
        <x:v>43620.4748745023</x:v>
      </x:c>
      <x:c r="F135" t="s">
        <x:v>97</x:v>
      </x:c>
      <x:c r="G135" s="6">
        <x:v>165.121564997536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32.163</x:v>
      </x:c>
      <x:c r="S135" s="8">
        <x:v>58821.6535636752</x:v>
      </x:c>
      <x:c r="T135" s="12">
        <x:v>31508.5992990513</x:v>
      </x:c>
      <x:c r="U135" s="12">
        <x:v>42</x:v>
      </x:c>
      <x:c r="V135" s="12">
        <x:v>47</x:v>
      </x:c>
      <x:c r="W135" s="12">
        <x:f>NA()</x:f>
      </x:c>
    </x:row>
    <x:row r="136">
      <x:c r="A136">
        <x:v>86357</x:v>
      </x:c>
      <x:c r="B136" s="1">
        <x:v>43644.7507815625</x:v>
      </x:c>
      <x:c r="C136" s="6">
        <x:v>6.70025745</x:v>
      </x:c>
      <x:c r="D136" s="14" t="s">
        <x:v>92</x:v>
      </x:c>
      <x:c r="E136" s="15">
        <x:v>43620.4748745023</x:v>
      </x:c>
      <x:c r="F136" t="s">
        <x:v>97</x:v>
      </x:c>
      <x:c r="G136" s="6">
        <x:v>165.178712612224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32.159</x:v>
      </x:c>
      <x:c r="S136" s="8">
        <x:v>58863.7246773411</x:v>
      </x:c>
      <x:c r="T136" s="12">
        <x:v>31505.7229181729</x:v>
      </x:c>
      <x:c r="U136" s="12">
        <x:v>42</x:v>
      </x:c>
      <x:c r="V136" s="12">
        <x:v>47</x:v>
      </x:c>
      <x:c r="W136" s="12">
        <x:f>NA()</x:f>
      </x:c>
    </x:row>
    <x:row r="137">
      <x:c r="A137">
        <x:v>86361</x:v>
      </x:c>
      <x:c r="B137" s="1">
        <x:v>43644.7508163542</x:v>
      </x:c>
      <x:c r="C137" s="6">
        <x:v>6.75037371166667</x:v>
      </x:c>
      <x:c r="D137" s="14" t="s">
        <x:v>92</x:v>
      </x:c>
      <x:c r="E137" s="15">
        <x:v>43620.4748745023</x:v>
      </x:c>
      <x:c r="F137" t="s">
        <x:v>97</x:v>
      </x:c>
      <x:c r="G137" s="6">
        <x:v>164.821909910594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32.184</x:v>
      </x:c>
      <x:c r="S137" s="8">
        <x:v>58904.5665853968</x:v>
      </x:c>
      <x:c r="T137" s="12">
        <x:v>31506.6487796647</x:v>
      </x:c>
      <x:c r="U137" s="12">
        <x:v>42</x:v>
      </x:c>
      <x:c r="V137" s="12">
        <x:v>47</x:v>
      </x:c>
      <x:c r="W137" s="12">
        <x:f>NA()</x:f>
      </x:c>
    </x:row>
    <x:row r="138">
      <x:c r="A138">
        <x:v>86365</x:v>
      </x:c>
      <x:c r="B138" s="1">
        <x:v>43644.7508512384</x:v>
      </x:c>
      <x:c r="C138" s="6">
        <x:v>6.80060474833333</x:v>
      </x:c>
      <x:c r="D138" s="14" t="s">
        <x:v>92</x:v>
      </x:c>
      <x:c r="E138" s="15">
        <x:v>43620.4748745023</x:v>
      </x:c>
      <x:c r="F138" t="s">
        <x:v>97</x:v>
      </x:c>
      <x:c r="G138" s="6">
        <x:v>164.608250339574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32.199</x:v>
      </x:c>
      <x:c r="S138" s="8">
        <x:v>58946.5376741334</x:v>
      </x:c>
      <x:c r="T138" s="12">
        <x:v>31502.9723673155</x:v>
      </x:c>
      <x:c r="U138" s="12">
        <x:v>42</x:v>
      </x:c>
      <x:c r="V138" s="12">
        <x:v>47</x:v>
      </x:c>
      <x:c r="W138" s="12">
        <x:f>NA()</x:f>
      </x:c>
    </x:row>
    <x:row r="139">
      <x:c r="A139">
        <x:v>86370</x:v>
      </x:c>
      <x:c r="B139" s="1">
        <x:v>43644.7508854977</x:v>
      </x:c>
      <x:c r="C139" s="6">
        <x:v>6.84995603</x:v>
      </x:c>
      <x:c r="D139" s="14" t="s">
        <x:v>92</x:v>
      </x:c>
      <x:c r="E139" s="15">
        <x:v>43620.4748745023</x:v>
      </x:c>
      <x:c r="F139" t="s">
        <x:v>97</x:v>
      </x:c>
      <x:c r="G139" s="6">
        <x:v>164.29545396078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32.221</x:v>
      </x:c>
      <x:c r="S139" s="8">
        <x:v>58986.6506389598</x:v>
      </x:c>
      <x:c r="T139" s="12">
        <x:v>31509.0962682294</x:v>
      </x:c>
      <x:c r="U139" s="12">
        <x:v>42</x:v>
      </x:c>
      <x:c r="V139" s="12">
        <x:v>47</x:v>
      </x:c>
      <x:c r="W139" s="12">
        <x:f>NA()</x:f>
      </x:c>
    </x:row>
    <x:row r="140">
      <x:c r="A140">
        <x:v>86373</x:v>
      </x:c>
      <x:c r="B140" s="1">
        <x:v>43644.7509202546</x:v>
      </x:c>
      <x:c r="C140" s="6">
        <x:v>6.89999361166667</x:v>
      </x:c>
      <x:c r="D140" s="14" t="s">
        <x:v>92</x:v>
      </x:c>
      <x:c r="E140" s="15">
        <x:v>43620.4748745023</x:v>
      </x:c>
      <x:c r="F140" t="s">
        <x:v>97</x:v>
      </x:c>
      <x:c r="G140" s="6">
        <x:v>164.167687111416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32.23</x:v>
      </x:c>
      <x:c r="S140" s="8">
        <x:v>59028.0903763384</x:v>
      </x:c>
      <x:c r="T140" s="12">
        <x:v>31503.9794462613</x:v>
      </x:c>
      <x:c r="U140" s="12">
        <x:v>42</x:v>
      </x:c>
      <x:c r="V140" s="12">
        <x:v>47</x:v>
      </x:c>
      <x:c r="W140" s="12">
        <x:f>NA()</x:f>
      </x:c>
    </x:row>
    <x:row r="141">
      <x:c r="A141">
        <x:v>86377</x:v>
      </x:c>
      <x:c r="B141" s="1">
        <x:v>43644.7509549769</x:v>
      </x:c>
      <x:c r="C141" s="6">
        <x:v>6.95003386333333</x:v>
      </x:c>
      <x:c r="D141" s="14" t="s">
        <x:v>92</x:v>
      </x:c>
      <x:c r="E141" s="15">
        <x:v>43620.4748745023</x:v>
      </x:c>
      <x:c r="F141" t="s">
        <x:v>97</x:v>
      </x:c>
      <x:c r="G141" s="6">
        <x:v>163.799218274123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32.256</x:v>
      </x:c>
      <x:c r="S141" s="8">
        <x:v>59079.6807199205</x:v>
      </x:c>
      <x:c r="T141" s="12">
        <x:v>31501.8640680051</x:v>
      </x:c>
      <x:c r="U141" s="12">
        <x:v>42</x:v>
      </x:c>
      <x:c r="V141" s="12">
        <x:v>47</x:v>
      </x:c>
      <x:c r="W141" s="12">
        <x:f>NA()</x:f>
      </x:c>
    </x:row>
    <x:row r="142">
      <x:c r="A142">
        <x:v>86382</x:v>
      </x:c>
      <x:c r="B142" s="1">
        <x:v>43644.7509897801</x:v>
      </x:c>
      <x:c r="C142" s="6">
        <x:v>7.00010744166667</x:v>
      </x:c>
      <x:c r="D142" s="14" t="s">
        <x:v>92</x:v>
      </x:c>
      <x:c r="E142" s="15">
        <x:v>43620.4748745023</x:v>
      </x:c>
      <x:c r="F142" t="s">
        <x:v>97</x:v>
      </x:c>
      <x:c r="G142" s="6">
        <x:v>163.799218274123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32.256</x:v>
      </x:c>
      <x:c r="S142" s="8">
        <x:v>59111.6980148475</x:v>
      </x:c>
      <x:c r="T142" s="12">
        <x:v>31508.6517458406</x:v>
      </x:c>
      <x:c r="U142" s="12">
        <x:v>42</x:v>
      </x:c>
      <x:c r="V142" s="12">
        <x:v>47</x:v>
      </x:c>
      <x:c r="W142" s="12">
        <x:f>NA()</x:f>
      </x:c>
    </x:row>
    <x:row r="143">
      <x:c r="A143">
        <x:v>86385</x:v>
      </x:c>
      <x:c r="B143" s="1">
        <x:v>43644.751024537</x:v>
      </x:c>
      <x:c r="C143" s="6">
        <x:v>7.050196215</x:v>
      </x:c>
      <x:c r="D143" s="14" t="s">
        <x:v>92</x:v>
      </x:c>
      <x:c r="E143" s="15">
        <x:v>43620.4748745023</x:v>
      </x:c>
      <x:c r="F143" t="s">
        <x:v>97</x:v>
      </x:c>
      <x:c r="G143" s="6">
        <x:v>163.58706855346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32.271</x:v>
      </x:c>
      <x:c r="S143" s="8">
        <x:v>59146.9964150904</x:v>
      </x:c>
      <x:c r="T143" s="12">
        <x:v>31511.468102565</x:v>
      </x:c>
      <x:c r="U143" s="12">
        <x:v>42</x:v>
      </x:c>
      <x:c r="V143" s="12">
        <x:v>47</x:v>
      </x:c>
      <x:c r="W143" s="12">
        <x:f>NA()</x:f>
      </x:c>
    </x:row>
    <x:row r="144">
      <x:c r="A144">
        <x:v>86390</x:v>
      </x:c>
      <x:c r="B144" s="1">
        <x:v>43644.7510593403</x:v>
      </x:c>
      <x:c r="C144" s="6">
        <x:v>7.10028717333333</x:v>
      </x:c>
      <x:c r="D144" s="14" t="s">
        <x:v>92</x:v>
      </x:c>
      <x:c r="E144" s="15">
        <x:v>43620.4748745023</x:v>
      </x:c>
      <x:c r="F144" t="s">
        <x:v>97</x:v>
      </x:c>
      <x:c r="G144" s="6">
        <x:v>163.205986684648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32.298</x:v>
      </x:c>
      <x:c r="S144" s="8">
        <x:v>59185.4804679353</x:v>
      </x:c>
      <x:c r="T144" s="12">
        <x:v>31505.3979147039</x:v>
      </x:c>
      <x:c r="U144" s="12">
        <x:v>42</x:v>
      </x:c>
      <x:c r="V144" s="12">
        <x:v>47</x:v>
      </x:c>
      <x:c r="W144" s="12">
        <x:f>NA()</x:f>
      </x:c>
    </x:row>
    <x:row r="145">
      <x:c r="A145">
        <x:v>86393</x:v>
      </x:c>
      <x:c r="B145" s="1">
        <x:v>43644.7510940972</x:v>
      </x:c>
      <x:c r="C145" s="6">
        <x:v>7.15034834833333</x:v>
      </x:c>
      <x:c r="D145" s="14" t="s">
        <x:v>92</x:v>
      </x:c>
      <x:c r="E145" s="15">
        <x:v>43620.4748745023</x:v>
      </x:c>
      <x:c r="F145" t="s">
        <x:v>97</x:v>
      </x:c>
      <x:c r="G145" s="6">
        <x:v>162.882157811847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32.321</x:v>
      </x:c>
      <x:c r="S145" s="8">
        <x:v>59225.205009475</x:v>
      </x:c>
      <x:c r="T145" s="12">
        <x:v>31507.022610508</x:v>
      </x:c>
      <x:c r="U145" s="12">
        <x:v>42</x:v>
      </x:c>
      <x:c r="V145" s="12">
        <x:v>47</x:v>
      </x:c>
      <x:c r="W145" s="12">
        <x:f>NA()</x:f>
      </x:c>
    </x:row>
    <x:row r="146">
      <x:c r="A146">
        <x:v>86397</x:v>
      </x:c>
      <x:c r="B146" s="1">
        <x:v>43644.7511290162</x:v>
      </x:c>
      <x:c r="C146" s="6">
        <x:v>7.20061388166667</x:v>
      </x:c>
      <x:c r="D146" s="14" t="s">
        <x:v>92</x:v>
      </x:c>
      <x:c r="E146" s="15">
        <x:v>43620.4748745023</x:v>
      </x:c>
      <x:c r="F146" t="s">
        <x:v>97</x:v>
      </x:c>
      <x:c r="G146" s="6">
        <x:v>162.769692987641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32.329</x:v>
      </x:c>
      <x:c r="S146" s="8">
        <x:v>59267.9245328015</x:v>
      </x:c>
      <x:c r="T146" s="12">
        <x:v>31506.4527604269</x:v>
      </x:c>
      <x:c r="U146" s="12">
        <x:v>42</x:v>
      </x:c>
      <x:c r="V146" s="12">
        <x:v>47</x:v>
      </x:c>
      <x:c r="W146" s="12">
        <x:f>NA()</x:f>
      </x:c>
    </x:row>
    <x:row r="147">
      <x:c r="A147">
        <x:v>86401</x:v>
      </x:c>
      <x:c r="B147" s="1">
        <x:v>43644.7511632292</x:v>
      </x:c>
      <x:c r="C147" s="6">
        <x:v>7.24987296166667</x:v>
      </x:c>
      <x:c r="D147" s="14" t="s">
        <x:v>92</x:v>
      </x:c>
      <x:c r="E147" s="15">
        <x:v>43620.4748745023</x:v>
      </x:c>
      <x:c r="F147" t="s">
        <x:v>97</x:v>
      </x:c>
      <x:c r="G147" s="6">
        <x:v>162.671358671899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32.336</x:v>
      </x:c>
      <x:c r="S147" s="8">
        <x:v>59302.5607744483</x:v>
      </x:c>
      <x:c r="T147" s="12">
        <x:v>31509.1412797763</x:v>
      </x:c>
      <x:c r="U147" s="12">
        <x:v>42</x:v>
      </x:c>
      <x:c r="V147" s="12">
        <x:v>47</x:v>
      </x:c>
      <x:c r="W147" s="12">
        <x:f>NA()</x:f>
      </x:c>
    </x:row>
    <x:row r="148">
      <x:c r="A148">
        <x:v>86405</x:v>
      </x:c>
      <x:c r="B148" s="1">
        <x:v>43644.7511979977</x:v>
      </x:c>
      <x:c r="C148" s="6">
        <x:v>7.299934305</x:v>
      </x:c>
      <x:c r="D148" s="14" t="s">
        <x:v>92</x:v>
      </x:c>
      <x:c r="E148" s="15">
        <x:v>43620.4748745023</x:v>
      </x:c>
      <x:c r="F148" t="s">
        <x:v>97</x:v>
      </x:c>
      <x:c r="G148" s="6">
        <x:v>162.236688783735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32.367</x:v>
      </x:c>
      <x:c r="S148" s="8">
        <x:v>59338.8489519114</x:v>
      </x:c>
      <x:c r="T148" s="12">
        <x:v>31502.8561639573</x:v>
      </x:c>
      <x:c r="U148" s="12">
        <x:v>42</x:v>
      </x:c>
      <x:c r="V148" s="12">
        <x:v>47</x:v>
      </x:c>
      <x:c r="W148" s="12">
        <x:f>NA()</x:f>
      </x:c>
    </x:row>
    <x:row r="149">
      <x:c r="A149">
        <x:v>86409</x:v>
      </x:c>
      <x:c r="B149" s="1">
        <x:v>43644.7512327546</x:v>
      </x:c>
      <x:c r="C149" s="6">
        <x:v>7.34999792666667</x:v>
      </x:c>
      <x:c r="D149" s="14" t="s">
        <x:v>92</x:v>
      </x:c>
      <x:c r="E149" s="15">
        <x:v>43620.4748745023</x:v>
      </x:c>
      <x:c r="F149" t="s">
        <x:v>97</x:v>
      </x:c>
      <x:c r="G149" s="6">
        <x:v>162.124730174823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32.375</x:v>
      </x:c>
      <x:c r="S149" s="8">
        <x:v>59380.0461330815</x:v>
      </x:c>
      <x:c r="T149" s="12">
        <x:v>31505.3316085994</x:v>
      </x:c>
      <x:c r="U149" s="12">
        <x:v>42</x:v>
      </x:c>
      <x:c r="V149" s="12">
        <x:v>47</x:v>
      </x:c>
      <x:c r="W149" s="12">
        <x:f>NA()</x:f>
      </x:c>
    </x:row>
    <x:row r="150">
      <x:c r="A150">
        <x:v>86414</x:v>
      </x:c>
      <x:c r="B150" s="1">
        <x:v>43644.7512675579</x:v>
      </x:c>
      <x:c r="C150" s="6">
        <x:v>7.40014316166667</x:v>
      </x:c>
      <x:c r="D150" s="14" t="s">
        <x:v>92</x:v>
      </x:c>
      <x:c r="E150" s="15">
        <x:v>43620.4748745023</x:v>
      </x:c>
      <x:c r="F150" t="s">
        <x:v>97</x:v>
      </x:c>
      <x:c r="G150" s="6">
        <x:v>161.929013627724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32.389</x:v>
      </x:c>
      <x:c r="S150" s="8">
        <x:v>59412.9440850202</x:v>
      </x:c>
      <x:c r="T150" s="12">
        <x:v>31500.3343638625</x:v>
      </x:c>
      <x:c r="U150" s="12">
        <x:v>42</x:v>
      </x:c>
      <x:c r="V150" s="12">
        <x:v>47</x:v>
      </x:c>
      <x:c r="W150" s="12">
        <x:f>NA()</x:f>
      </x:c>
    </x:row>
    <x:row r="151">
      <x:c r="A151">
        <x:v>86417</x:v>
      </x:c>
      <x:c r="B151" s="1">
        <x:v>43644.7513023495</x:v>
      </x:c>
      <x:c r="C151" s="6">
        <x:v>7.45020973833333</x:v>
      </x:c>
      <x:c r="D151" s="14" t="s">
        <x:v>92</x:v>
      </x:c>
      <x:c r="E151" s="15">
        <x:v>43620.4748745023</x:v>
      </x:c>
      <x:c r="F151" t="s">
        <x:v>97</x:v>
      </x:c>
      <x:c r="G151" s="6">
        <x:v>161.580186391289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32.414</x:v>
      </x:c>
      <x:c r="S151" s="8">
        <x:v>59453.2537488312</x:v>
      </x:c>
      <x:c r="T151" s="12">
        <x:v>31502.9897838312</x:v>
      </x:c>
      <x:c r="U151" s="12">
        <x:v>42</x:v>
      </x:c>
      <x:c r="V151" s="12">
        <x:v>47</x:v>
      </x:c>
      <x:c r="W151" s="12">
        <x:f>NA()</x:f>
      </x:c>
    </x:row>
    <x:row r="152">
      <x:c r="A152">
        <x:v>86421</x:v>
      </x:c>
      <x:c r="B152" s="1">
        <x:v>43644.7513371181</x:v>
      </x:c>
      <x:c r="C152" s="6">
        <x:v>7.50027227333333</x:v>
      </x:c>
      <x:c r="D152" s="14" t="s">
        <x:v>92</x:v>
      </x:c>
      <x:c r="E152" s="15">
        <x:v>43620.4748745023</x:v>
      </x:c>
      <x:c r="F152" t="s">
        <x:v>97</x:v>
      </x:c>
      <x:c r="G152" s="6">
        <x:v>161.38521555211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32.428</x:v>
      </x:c>
      <x:c r="S152" s="8">
        <x:v>59490.5587074191</x:v>
      </x:c>
      <x:c r="T152" s="12">
        <x:v>31508.6043729732</x:v>
      </x:c>
      <x:c r="U152" s="12">
        <x:v>42</x:v>
      </x:c>
      <x:c r="V152" s="12">
        <x:v>47</x:v>
      </x:c>
      <x:c r="W152" s="12">
        <x:f>NA()</x:f>
      </x:c>
    </x:row>
    <x:row r="153">
      <x:c r="A153">
        <x:v>86425</x:v>
      </x:c>
      <x:c r="B153" s="1">
        <x:v>43644.751371956</x:v>
      </x:c>
      <x:c r="C153" s="6">
        <x:v>7.55044819166667</x:v>
      </x:c>
      <x:c r="D153" s="14" t="s">
        <x:v>92</x:v>
      </x:c>
      <x:c r="E153" s="15">
        <x:v>43620.4748745023</x:v>
      </x:c>
      <x:c r="F153" t="s">
        <x:v>97</x:v>
      </x:c>
      <x:c r="G153" s="6">
        <x:v>161.162718330161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32.444</x:v>
      </x:c>
      <x:c r="S153" s="8">
        <x:v>59527.4532502934</x:v>
      </x:c>
      <x:c r="T153" s="12">
        <x:v>31503.7787522737</x:v>
      </x:c>
      <x:c r="U153" s="12">
        <x:v>42</x:v>
      </x:c>
      <x:c r="V153" s="12">
        <x:v>47</x:v>
      </x:c>
      <x:c r="W153" s="12">
        <x:f>NA()</x:f>
      </x:c>
    </x:row>
    <x:row r="154">
      <x:c r="A154">
        <x:v>86429</x:v>
      </x:c>
      <x:c r="B154" s="1">
        <x:v>43644.751406331</x:v>
      </x:c>
      <x:c r="C154" s="6">
        <x:v>7.599946265</x:v>
      </x:c>
      <x:c r="D154" s="14" t="s">
        <x:v>92</x:v>
      </x:c>
      <x:c r="E154" s="15">
        <x:v>43620.4748745023</x:v>
      </x:c>
      <x:c r="F154" t="s">
        <x:v>97</x:v>
      </x:c>
      <x:c r="G154" s="6">
        <x:v>161.009953201309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32.455</x:v>
      </x:c>
      <x:c r="S154" s="8">
        <x:v>59570.3591511933</x:v>
      </x:c>
      <x:c r="T154" s="12">
        <x:v>31502.282499377</x:v>
      </x:c>
      <x:c r="U154" s="12">
        <x:v>42</x:v>
      </x:c>
      <x:c r="V154" s="12">
        <x:v>47</x:v>
      </x:c>
      <x:c r="W154" s="12">
        <x:f>NA()</x:f>
      </x:c>
    </x:row>
    <x:row r="155">
      <x:c r="A155">
        <x:v>86434</x:v>
      </x:c>
      <x:c r="B155" s="1">
        <x:v>43644.751441088</x:v>
      </x:c>
      <x:c r="C155" s="6">
        <x:v>7.65001184833333</x:v>
      </x:c>
      <x:c r="D155" s="14" t="s">
        <x:v>92</x:v>
      </x:c>
      <x:c r="E155" s="15">
        <x:v>43620.4748745023</x:v>
      </x:c>
      <x:c r="F155" t="s">
        <x:v>97</x:v>
      </x:c>
      <x:c r="G155" s="6">
        <x:v>160.940568761942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32.46</x:v>
      </x:c>
      <x:c r="S155" s="8">
        <x:v>59601.6255621808</x:v>
      </x:c>
      <x:c r="T155" s="12">
        <x:v>31504.3651211752</x:v>
      </x:c>
      <x:c r="U155" s="12">
        <x:v>42</x:v>
      </x:c>
      <x:c r="V155" s="12">
        <x:v>47</x:v>
      </x:c>
      <x:c r="W155" s="12">
        <x:f>NA()</x:f>
      </x:c>
    </x:row>
    <x:row r="156">
      <x:c r="A156">
        <x:v>86438</x:v>
      </x:c>
      <x:c r="B156" s="1">
        <x:v>43644.7514758449</x:v>
      </x:c>
      <x:c r="C156" s="6">
        <x:v>7.700065955</x:v>
      </x:c>
      <x:c r="D156" s="14" t="s">
        <x:v>92</x:v>
      </x:c>
      <x:c r="E156" s="15">
        <x:v>43620.4748745023</x:v>
      </x:c>
      <x:c r="F156" t="s">
        <x:v>97</x:v>
      </x:c>
      <x:c r="G156" s="6">
        <x:v>160.455825004953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32.495</x:v>
      </x:c>
      <x:c r="S156" s="8">
        <x:v>59650.1704705202</x:v>
      </x:c>
      <x:c r="T156" s="12">
        <x:v>31502.4615477616</x:v>
      </x:c>
      <x:c r="U156" s="12">
        <x:v>42</x:v>
      </x:c>
      <x:c r="V156" s="12">
        <x:v>47</x:v>
      </x:c>
      <x:c r="W156" s="12">
        <x:f>NA()</x:f>
      </x:c>
    </x:row>
    <x:row r="157">
      <x:c r="A157">
        <x:v>86442</x:v>
      </x:c>
      <x:c r="B157" s="1">
        <x:v>43644.7515106481</x:v>
      </x:c>
      <x:c r="C157" s="6">
        <x:v>7.75015513666667</x:v>
      </x:c>
      <x:c r="D157" s="14" t="s">
        <x:v>92</x:v>
      </x:c>
      <x:c r="E157" s="15">
        <x:v>43620.4748745023</x:v>
      </x:c>
      <x:c r="F157" t="s">
        <x:v>97</x:v>
      </x:c>
      <x:c r="G157" s="6">
        <x:v>160.359074774575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32.502</x:v>
      </x:c>
      <x:c r="S157" s="8">
        <x:v>59692.0119157602</x:v>
      </x:c>
      <x:c r="T157" s="12">
        <x:v>31510.0469683797</x:v>
      </x:c>
      <x:c r="U157" s="12">
        <x:v>42</x:v>
      </x:c>
      <x:c r="V157" s="12">
        <x:v>47</x:v>
      </x:c>
      <x:c r="W157" s="12">
        <x:f>NA()</x:f>
      </x:c>
    </x:row>
    <x:row r="158">
      <x:c r="A158">
        <x:v>86446</x:v>
      </x:c>
      <x:c r="B158" s="1">
        <x:v>43644.7515454051</x:v>
      </x:c>
      <x:c r="C158" s="6">
        <x:v>7.80023315666667</x:v>
      </x:c>
      <x:c r="D158" s="14" t="s">
        <x:v>92</x:v>
      </x:c>
      <x:c r="E158" s="15">
        <x:v>43620.4748745023</x:v>
      </x:c>
      <x:c r="F158" t="s">
        <x:v>97</x:v>
      </x:c>
      <x:c r="G158" s="6">
        <x:v>160.193370822162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32.514</x:v>
      </x:c>
      <x:c r="S158" s="8">
        <x:v>59725.7347175807</x:v>
      </x:c>
      <x:c r="T158" s="12">
        <x:v>31514.9551033332</x:v>
      </x:c>
      <x:c r="U158" s="12">
        <x:v>42</x:v>
      </x:c>
      <x:c r="V158" s="12">
        <x:v>47</x:v>
      </x:c>
      <x:c r="W158" s="12">
        <x:f>NA()</x:f>
      </x:c>
    </x:row>
    <x:row r="159">
      <x:c r="A159">
        <x:v>86449</x:v>
      </x:c>
      <x:c r="B159" s="1">
        <x:v>43644.7515802083</x:v>
      </x:c>
      <x:c r="C159" s="6">
        <x:v>7.850322365</x:v>
      </x:c>
      <x:c r="D159" s="14" t="s">
        <x:v>92</x:v>
      </x:c>
      <x:c r="E159" s="15">
        <x:v>43620.4748745023</x:v>
      </x:c>
      <x:c r="F159" t="s">
        <x:v>97</x:v>
      </x:c>
      <x:c r="G159" s="6">
        <x:v>159.876312832029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32.537</x:v>
      </x:c>
      <x:c r="S159" s="8">
        <x:v>59773.1864868355</x:v>
      </x:c>
      <x:c r="T159" s="12">
        <x:v>31507.2663009513</x:v>
      </x:c>
      <x:c r="U159" s="12">
        <x:v>42</x:v>
      </x:c>
      <x:c r="V159" s="12">
        <x:v>47</x:v>
      </x:c>
      <x:c r="W159" s="12">
        <x:f>NA()</x:f>
      </x:c>
    </x:row>
    <x:row r="160">
      <x:c r="A160">
        <x:v>86453</x:v>
      </x:c>
      <x:c r="B160" s="1">
        <x:v>43644.7516150463</x:v>
      </x:c>
      <x:c r="C160" s="6">
        <x:v>7.90049257833333</x:v>
      </x:c>
      <x:c r="D160" s="14" t="s">
        <x:v>92</x:v>
      </x:c>
      <x:c r="E160" s="15">
        <x:v>43620.4748745023</x:v>
      </x:c>
      <x:c r="F160" t="s">
        <x:v>97</x:v>
      </x:c>
      <x:c r="G160" s="6">
        <x:v>159.711173074596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32.549</x:v>
      </x:c>
      <x:c r="S160" s="8">
        <x:v>59805.2696757837</x:v>
      </x:c>
      <x:c r="T160" s="12">
        <x:v>31504.5457188918</x:v>
      </x:c>
      <x:c r="U160" s="12">
        <x:v>42</x:v>
      </x:c>
      <x:c r="V160" s="12">
        <x:v>47</x:v>
      </x:c>
      <x:c r="W160" s="12">
        <x:f>NA()</x:f>
      </x:c>
    </x:row>
    <x:row r="161">
      <x:c r="A161">
        <x:v>86457</x:v>
      </x:c>
      <x:c r="B161" s="1">
        <x:v>43644.7516498032</x:v>
      </x:c>
      <x:c r="C161" s="6">
        <x:v>7.95055204666667</x:v>
      </x:c>
      <x:c r="D161" s="14" t="s">
        <x:v>92</x:v>
      </x:c>
      <x:c r="E161" s="15">
        <x:v>43620.4748745023</x:v>
      </x:c>
      <x:c r="F161" t="s">
        <x:v>97</x:v>
      </x:c>
      <x:c r="G161" s="6">
        <x:v>159.46382490331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32.567</x:v>
      </x:c>
      <x:c r="S161" s="8">
        <x:v>59852.0389483744</x:v>
      </x:c>
      <x:c r="T161" s="12">
        <x:v>31514.8483471428</x:v>
      </x:c>
      <x:c r="U161" s="12">
        <x:v>42</x:v>
      </x:c>
      <x:c r="V161" s="12">
        <x:v>47</x:v>
      </x:c>
      <x:c r="W161" s="12">
        <x:f>NA()</x:f>
      </x:c>
    </x:row>
    <x:row r="162">
      <x:c r="A162">
        <x:v>86461</x:v>
      </x:c>
      <x:c r="B162" s="1">
        <x:v>43644.7516846412</x:v>
      </x:c>
      <x:c r="C162" s="6">
        <x:v>8.00072246833333</x:v>
      </x:c>
      <x:c r="D162" s="14" t="s">
        <x:v>92</x:v>
      </x:c>
      <x:c r="E162" s="15">
        <x:v>43620.4748745023</x:v>
      </x:c>
      <x:c r="F162" t="s">
        <x:v>97</x:v>
      </x:c>
      <x:c r="G162" s="6">
        <x:v>159.299166649634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32.579</x:v>
      </x:c>
      <x:c r="S162" s="8">
        <x:v>59887.1392933868</x:v>
      </x:c>
      <x:c r="T162" s="12">
        <x:v>31503.2011914592</x:v>
      </x:c>
      <x:c r="U162" s="12">
        <x:v>42</x:v>
      </x:c>
      <x:c r="V162" s="12">
        <x:v>47</x:v>
      </x:c>
      <x:c r="W162" s="12">
        <x:f>NA()</x:f>
      </x:c>
    </x:row>
    <x:row r="163">
      <x:c r="A163">
        <x:v>86466</x:v>
      </x:c>
      <x:c r="B163" s="1">
        <x:v>43644.7517189468</x:v>
      </x:c>
      <x:c r="C163" s="6">
        <x:v>8.050148915</x:v>
      </x:c>
      <x:c r="D163" s="14" t="s">
        <x:v>92</x:v>
      </x:c>
      <x:c r="E163" s="15">
        <x:v>43620.4748745023</x:v>
      </x:c>
      <x:c r="F163" t="s">
        <x:v>97</x:v>
      </x:c>
      <x:c r="G163" s="6">
        <x:v>158.984108244059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32.602</x:v>
      </x:c>
      <x:c r="S163" s="8">
        <x:v>59924.8179174258</x:v>
      </x:c>
      <x:c r="T163" s="12">
        <x:v>31506.4543618311</x:v>
      </x:c>
      <x:c r="U163" s="12">
        <x:v>42</x:v>
      </x:c>
      <x:c r="V163" s="12">
        <x:v>47</x:v>
      </x:c>
      <x:c r="W163" s="12">
        <x:f>NA()</x:f>
      </x:c>
    </x:row>
    <x:row r="164">
      <x:c r="A164">
        <x:v>86470</x:v>
      </x:c>
      <x:c r="B164" s="1">
        <x:v>43644.7517537037</x:v>
      </x:c>
      <x:c r="C164" s="6">
        <x:v>8.10018653833333</x:v>
      </x:c>
      <x:c r="D164" s="14" t="s">
        <x:v>92</x:v>
      </x:c>
      <x:c r="E164" s="15">
        <x:v>43620.4748745023</x:v>
      </x:c>
      <x:c r="F164" t="s">
        <x:v>97</x:v>
      </x:c>
      <x:c r="G164" s="6">
        <x:v>158.738031560983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32.62</x:v>
      </x:c>
      <x:c r="S164" s="8">
        <x:v>59960.8524282803</x:v>
      </x:c>
      <x:c r="T164" s="12">
        <x:v>31507.4550205021</x:v>
      </x:c>
      <x:c r="U164" s="12">
        <x:v>42</x:v>
      </x:c>
      <x:c r="V164" s="12">
        <x:v>47</x:v>
      </x:c>
      <x:c r="W164" s="12">
        <x:f>NA()</x:f>
      </x:c>
    </x:row>
    <x:row r="165">
      <x:c r="A165">
        <x:v>86474</x:v>
      </x:c>
      <x:c r="B165" s="1">
        <x:v>43644.7517885069</x:v>
      </x:c>
      <x:c r="C165" s="6">
        <x:v>8.15028533333333</x:v>
      </x:c>
      <x:c r="D165" s="14" t="s">
        <x:v>92</x:v>
      </x:c>
      <x:c r="E165" s="15">
        <x:v>43620.4748745023</x:v>
      </x:c>
      <x:c r="F165" t="s">
        <x:v>97</x:v>
      </x:c>
      <x:c r="G165" s="6">
        <x:v>158.519657573475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32.636</x:v>
      </x:c>
      <x:c r="S165" s="8">
        <x:v>60004.4539070157</x:v>
      </x:c>
      <x:c r="T165" s="12">
        <x:v>31501.5843872946</x:v>
      </x:c>
      <x:c r="U165" s="12">
        <x:v>42</x:v>
      </x:c>
      <x:c r="V165" s="12">
        <x:v>47</x:v>
      </x:c>
      <x:c r="W165" s="12">
        <x:f>NA()</x:f>
      </x:c>
    </x:row>
    <x:row r="166">
      <x:c r="A166">
        <x:v>86477</x:v>
      </x:c>
      <x:c r="B166" s="1">
        <x:v>43644.7518233449</x:v>
      </x:c>
      <x:c r="C166" s="6">
        <x:v>8.20042520666667</x:v>
      </x:c>
      <x:c r="D166" s="14" t="s">
        <x:v>92</x:v>
      </x:c>
      <x:c r="E166" s="15">
        <x:v>43620.4748745023</x:v>
      </x:c>
      <x:c r="F166" t="s">
        <x:v>97</x:v>
      </x:c>
      <x:c r="G166" s="6">
        <x:v>158.219946493664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32.658</x:v>
      </x:c>
      <x:c r="S166" s="8">
        <x:v>60038.8953228278</x:v>
      </x:c>
      <x:c r="T166" s="12">
        <x:v>31505.7823177961</x:v>
      </x:c>
      <x:c r="U166" s="12">
        <x:v>42</x:v>
      </x:c>
      <x:c r="V166" s="12">
        <x:v>47</x:v>
      </x:c>
      <x:c r="W166" s="12">
        <x:f>NA()</x:f>
      </x:c>
    </x:row>
    <x:row r="167">
      <x:c r="A167">
        <x:v>86481</x:v>
      </x:c>
      <x:c r="B167" s="1">
        <x:v>43644.7518581019</x:v>
      </x:c>
      <x:c r="C167" s="6">
        <x:v>8.250527365</x:v>
      </x:c>
      <x:c r="D167" s="14" t="s">
        <x:v>92</x:v>
      </x:c>
      <x:c r="E167" s="15">
        <x:v>43620.4748745023</x:v>
      </x:c>
      <x:c r="F167" t="s">
        <x:v>97</x:v>
      </x:c>
      <x:c r="G167" s="6">
        <x:v>158.12471792777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32.665</x:v>
      </x:c>
      <x:c r="S167" s="8">
        <x:v>60086.8950631423</x:v>
      </x:c>
      <x:c r="T167" s="12">
        <x:v>31505.3937674068</x:v>
      </x:c>
      <x:c r="U167" s="12">
        <x:v>42</x:v>
      </x:c>
      <x:c r="V167" s="12">
        <x:v>47</x:v>
      </x:c>
      <x:c r="W167" s="12">
        <x:f>NA()</x:f>
      </x:c>
    </x:row>
    <x:row r="168">
      <x:c r="A168">
        <x:v>86485</x:v>
      </x:c>
      <x:c r="B168" s="1">
        <x:v>43644.7518929051</x:v>
      </x:c>
      <x:c r="C168" s="6">
        <x:v>8.300635395</x:v>
      </x:c>
      <x:c r="D168" s="14" t="s">
        <x:v>92</x:v>
      </x:c>
      <x:c r="E168" s="15">
        <x:v>43620.4748745023</x:v>
      </x:c>
      <x:c r="F168" t="s">
        <x:v>97</x:v>
      </x:c>
      <x:c r="G168" s="6">
        <x:v>157.81227865849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32.688</x:v>
      </x:c>
      <x:c r="S168" s="8">
        <x:v>60126.5384950921</x:v>
      </x:c>
      <x:c r="T168" s="12">
        <x:v>31503.0922225021</x:v>
      </x:c>
      <x:c r="U168" s="12">
        <x:v>42</x:v>
      </x:c>
      <x:c r="V168" s="12">
        <x:v>47</x:v>
      </x:c>
      <x:c r="W168" s="12">
        <x:f>NA()</x:f>
      </x:c>
    </x:row>
    <x:row r="169">
      <x:c r="A169">
        <x:v>86490</x:v>
      </x:c>
      <x:c r="B169" s="1">
        <x:v>43644.7519271181</x:v>
      </x:c>
      <x:c r="C169" s="6">
        <x:v>8.34987725</x:v>
      </x:c>
      <x:c r="D169" s="14" t="s">
        <x:v>92</x:v>
      </x:c>
      <x:c r="E169" s="15">
        <x:v>43620.4748745023</x:v>
      </x:c>
      <x:c r="F169" t="s">
        <x:v>97</x:v>
      </x:c>
      <x:c r="G169" s="6">
        <x:v>157.554701256464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32.707</x:v>
      </x:c>
      <x:c r="S169" s="8">
        <x:v>60165.0557050728</x:v>
      </x:c>
      <x:c r="T169" s="12">
        <x:v>31509.6840033231</x:v>
      </x:c>
      <x:c r="U169" s="12">
        <x:v>42</x:v>
      </x:c>
      <x:c r="V169" s="12">
        <x:v>47</x:v>
      </x:c>
      <x:c r="W169" s="12">
        <x:f>NA()</x:f>
      </x:c>
    </x:row>
    <x:row r="170">
      <x:c r="A170">
        <x:v>86494</x:v>
      </x:c>
      <x:c r="B170" s="1">
        <x:v>43644.7519619213</x:v>
      </x:c>
      <x:c r="C170" s="6">
        <x:v>8.40002051166667</x:v>
      </x:c>
      <x:c r="D170" s="14" t="s">
        <x:v>92</x:v>
      </x:c>
      <x:c r="E170" s="15">
        <x:v>43620.4748745023</x:v>
      </x:c>
      <x:c r="F170" t="s">
        <x:v>97</x:v>
      </x:c>
      <x:c r="G170" s="6">
        <x:v>157.446389297073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32.715</x:v>
      </x:c>
      <x:c r="S170" s="8">
        <x:v>60203.1897006581</x:v>
      </x:c>
      <x:c r="T170" s="12">
        <x:v>31508.0351199858</x:v>
      </x:c>
      <x:c r="U170" s="12">
        <x:v>42</x:v>
      </x:c>
      <x:c r="V170" s="12">
        <x:v>47</x:v>
      </x:c>
      <x:c r="W170" s="12">
        <x:f>NA()</x:f>
      </x:c>
    </x:row>
    <x:row r="171">
      <x:c r="A171">
        <x:v>86498</x:v>
      </x:c>
      <x:c r="B171" s="1">
        <x:v>43644.7519967593</x:v>
      </x:c>
      <x:c r="C171" s="6">
        <x:v>8.45017557166667</x:v>
      </x:c>
      <x:c r="D171" s="14" t="s">
        <x:v>92</x:v>
      </x:c>
      <x:c r="E171" s="15">
        <x:v>43620.4748745023</x:v>
      </x:c>
      <x:c r="F171" t="s">
        <x:v>97</x:v>
      </x:c>
      <x:c r="G171" s="6">
        <x:v>157.39226475941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32.719</x:v>
      </x:c>
      <x:c r="S171" s="8">
        <x:v>60242.87979651</x:v>
      </x:c>
      <x:c r="T171" s="12">
        <x:v>31504.1908736125</x:v>
      </x:c>
      <x:c r="U171" s="12">
        <x:v>42</x:v>
      </x:c>
      <x:c r="V171" s="12">
        <x:v>47</x:v>
      </x:c>
      <x:c r="W171" s="12">
        <x:f>NA()</x:f>
      </x:c>
    </x:row>
    <x:row r="172">
      <x:c r="A172">
        <x:v>86502</x:v>
      </x:c>
      <x:c r="B172" s="1">
        <x:v>43644.7520315162</x:v>
      </x:c>
      <x:c r="C172" s="6">
        <x:v>8.50024002</x:v>
      </x:c>
      <x:c r="D172" s="14" t="s">
        <x:v>92</x:v>
      </x:c>
      <x:c r="E172" s="15">
        <x:v>43620.4748745023</x:v>
      </x:c>
      <x:c r="F172" t="s">
        <x:v>97</x:v>
      </x:c>
      <x:c r="G172" s="6">
        <x:v>156.825219635165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32.761</x:v>
      </x:c>
      <x:c r="S172" s="8">
        <x:v>60276.1623605148</x:v>
      </x:c>
      <x:c r="T172" s="12">
        <x:v>31505.6460764925</x:v>
      </x:c>
      <x:c r="U172" s="12">
        <x:v>42</x:v>
      </x:c>
      <x:c r="V172" s="12">
        <x:v>47</x:v>
      </x:c>
      <x:c r="W172" s="12">
        <x:f>NA()</x:f>
      </x:c>
    </x:row>
    <x:row r="173">
      <x:c r="A173">
        <x:v>86506</x:v>
      </x:c>
      <x:c r="B173" s="1">
        <x:v>43644.7520662847</x:v>
      </x:c>
      <x:c r="C173" s="6">
        <x:v>8.55027215333333</x:v>
      </x:c>
      <x:c r="D173" s="14" t="s">
        <x:v>92</x:v>
      </x:c>
      <x:c r="E173" s="15">
        <x:v>43620.4748745023</x:v>
      </x:c>
      <x:c r="F173" t="s">
        <x:v>97</x:v>
      </x:c>
      <x:c r="G173" s="6">
        <x:v>156.865646546667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32.758</x:v>
      </x:c>
      <x:c r="S173" s="8">
        <x:v>60320.6945917504</x:v>
      </x:c>
      <x:c r="T173" s="12">
        <x:v>31505.3082822963</x:v>
      </x:c>
      <x:c r="U173" s="12">
        <x:v>42</x:v>
      </x:c>
      <x:c r="V173" s="12">
        <x:v>47</x:v>
      </x:c>
      <x:c r="W173" s="12">
        <x:f>NA()</x:f>
      </x:c>
    </x:row>
    <x:row r="174">
      <x:c r="A174">
        <x:v>86509</x:v>
      </x:c>
      <x:c r="B174" s="1">
        <x:v>43644.7521011921</x:v>
      </x:c>
      <x:c r="C174" s="6">
        <x:v>8.6005708</x:v>
      </x:c>
      <x:c r="D174" s="14" t="s">
        <x:v>92</x:v>
      </x:c>
      <x:c r="E174" s="15">
        <x:v>43620.4748745023</x:v>
      </x:c>
      <x:c r="F174" t="s">
        <x:v>97</x:v>
      </x:c>
      <x:c r="G174" s="6">
        <x:v>156.435029534433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32.79</x:v>
      </x:c>
      <x:c r="S174" s="8">
        <x:v>60355.9131921503</x:v>
      </x:c>
      <x:c r="T174" s="12">
        <x:v>31501.6365837612</x:v>
      </x:c>
      <x:c r="U174" s="12">
        <x:v>42</x:v>
      </x:c>
      <x:c r="V174" s="12">
        <x:v>47</x:v>
      </x:c>
      <x:c r="W174" s="12">
        <x:f>NA()</x:f>
      </x:c>
    </x:row>
    <x:row r="175">
      <x:c r="A175">
        <x:v>86514</x:v>
      </x:c>
      <x:c r="B175" s="1">
        <x:v>43644.7521359606</x:v>
      </x:c>
      <x:c r="C175" s="6">
        <x:v>8.65062613666667</x:v>
      </x:c>
      <x:c r="D175" s="14" t="s">
        <x:v>92</x:v>
      </x:c>
      <x:c r="E175" s="15">
        <x:v>43620.4748745023</x:v>
      </x:c>
      <x:c r="F175" t="s">
        <x:v>97</x:v>
      </x:c>
      <x:c r="G175" s="6">
        <x:v>156.287311933401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32.801</x:v>
      </x:c>
      <x:c r="S175" s="8">
        <x:v>60395.0576320053</x:v>
      </x:c>
      <x:c r="T175" s="12">
        <x:v>31503.188937023</x:v>
      </x:c>
      <x:c r="U175" s="12">
        <x:v>42</x:v>
      </x:c>
      <x:c r="V175" s="12">
        <x:v>47</x:v>
      </x:c>
      <x:c r="W175" s="12">
        <x:f>NA()</x:f>
      </x:c>
    </x:row>
    <x:row r="176">
      <x:c r="A176">
        <x:v>86517</x:v>
      </x:c>
      <x:c r="B176" s="1">
        <x:v>43644.7521707523</x:v>
      </x:c>
      <x:c r="C176" s="6">
        <x:v>8.70070783333333</x:v>
      </x:c>
      <x:c r="D176" s="14" t="s">
        <x:v>92</x:v>
      </x:c>
      <x:c r="E176" s="15">
        <x:v>43620.4748745023</x:v>
      </x:c>
      <x:c r="F176" t="s">
        <x:v>97</x:v>
      </x:c>
      <x:c r="G176" s="6">
        <x:v>156.193391422366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32.808</x:v>
      </x:c>
      <x:c r="S176" s="8">
        <x:v>60430.8980438263</x:v>
      </x:c>
      <x:c r="T176" s="12">
        <x:v>31500.7809801325</x:v>
      </x:c>
      <x:c r="U176" s="12">
        <x:v>42</x:v>
      </x:c>
      <x:c r="V176" s="12">
        <x:v>47</x:v>
      </x:c>
      <x:c r="W176" s="12">
        <x:f>NA()</x:f>
      </x:c>
    </x:row>
    <x:row r="177">
      <x:c r="A177">
        <x:v>86521</x:v>
      </x:c>
      <x:c r="B177" s="1">
        <x:v>43644.7522049421</x:v>
      </x:c>
      <x:c r="C177" s="6">
        <x:v>8.74994985833333</x:v>
      </x:c>
      <x:c r="D177" s="14" t="s">
        <x:v>92</x:v>
      </x:c>
      <x:c r="E177" s="15">
        <x:v>43620.4748745023</x:v>
      </x:c>
      <x:c r="F177" t="s">
        <x:v>97</x:v>
      </x:c>
      <x:c r="G177" s="6">
        <x:v>155.87185916949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32.832</x:v>
      </x:c>
      <x:c r="S177" s="8">
        <x:v>60467.1746623718</x:v>
      </x:c>
      <x:c r="T177" s="12">
        <x:v>31499.7497563672</x:v>
      </x:c>
      <x:c r="U177" s="12">
        <x:v>42</x:v>
      </x:c>
      <x:c r="V177" s="12">
        <x:v>47</x:v>
      </x:c>
      <x:c r="W177" s="12">
        <x:f>NA()</x:f>
      </x:c>
    </x:row>
    <x:row r="178">
      <x:c r="A178">
        <x:v>86526</x:v>
      </x:c>
      <x:c r="B178" s="1">
        <x:v>43644.7522398495</x:v>
      </x:c>
      <x:c r="C178" s="6">
        <x:v>8.80024133666667</x:v>
      </x:c>
      <x:c r="D178" s="14" t="s">
        <x:v>92</x:v>
      </x:c>
      <x:c r="E178" s="15">
        <x:v>43620.4748745023</x:v>
      </x:c>
      <x:c r="F178" t="s">
        <x:v>97</x:v>
      </x:c>
      <x:c r="G178" s="6">
        <x:v>155.671278892872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32.847</x:v>
      </x:c>
      <x:c r="S178" s="8">
        <x:v>60508.8514660718</x:v>
      </x:c>
      <x:c r="T178" s="12">
        <x:v>31500.7041774716</x:v>
      </x:c>
      <x:c r="U178" s="12">
        <x:v>42</x:v>
      </x:c>
      <x:c r="V178" s="12">
        <x:v>47</x:v>
      </x:c>
      <x:c r="W178" s="12">
        <x:f>NA()</x:f>
      </x:c>
    </x:row>
    <x:row r="179">
      <x:c r="A179">
        <x:v>86529</x:v>
      </x:c>
      <x:c r="B179" s="1">
        <x:v>43644.7522746528</x:v>
      </x:c>
      <x:c r="C179" s="6">
        <x:v>8.85033431</x:v>
      </x:c>
      <x:c r="D179" s="14" t="s">
        <x:v>92</x:v>
      </x:c>
      <x:c r="E179" s="15">
        <x:v>43620.4748745023</x:v>
      </x:c>
      <x:c r="F179" t="s">
        <x:v>97</x:v>
      </x:c>
      <x:c r="G179" s="6">
        <x:v>155.617839753419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32.851</x:v>
      </x:c>
      <x:c r="S179" s="8">
        <x:v>60541.4433310852</x:v>
      </x:c>
      <x:c r="T179" s="12">
        <x:v>31507.7431407609</x:v>
      </x:c>
      <x:c r="U179" s="12">
        <x:v>42</x:v>
      </x:c>
      <x:c r="V179" s="12">
        <x:v>47</x:v>
      </x:c>
      <x:c r="W179" s="12">
        <x:f>NA()</x:f>
      </x:c>
    </x:row>
    <x:row r="180">
      <x:c r="A180">
        <x:v>86533</x:v>
      </x:c>
      <x:c r="B180" s="1">
        <x:v>43644.7523094907</x:v>
      </x:c>
      <x:c r="C180" s="6">
        <x:v>8.90049221333333</x:v>
      </x:c>
      <x:c r="D180" s="14" t="s">
        <x:v>92</x:v>
      </x:c>
      <x:c r="E180" s="15">
        <x:v>43620.4748745023</x:v>
      </x:c>
      <x:c r="F180" t="s">
        <x:v>97</x:v>
      </x:c>
      <x:c r="G180" s="6">
        <x:v>155.364284741777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32.87</x:v>
      </x:c>
      <x:c r="S180" s="8">
        <x:v>60570.9350142631</x:v>
      </x:c>
      <x:c r="T180" s="12">
        <x:v>31505.968070483</x:v>
      </x:c>
      <x:c r="U180" s="12">
        <x:v>42</x:v>
      </x:c>
      <x:c r="V180" s="12">
        <x:v>47</x:v>
      </x:c>
      <x:c r="W180" s="12">
        <x:f>NA()</x:f>
      </x:c>
    </x:row>
    <x:row r="181">
      <x:c r="A181">
        <x:v>86537</x:v>
      </x:c>
      <x:c r="B181" s="1">
        <x:v>43644.752344213</x:v>
      </x:c>
      <x:c r="C181" s="6">
        <x:v>8.95052330166667</x:v>
      </x:c>
      <x:c r="D181" s="14" t="s">
        <x:v>92</x:v>
      </x:c>
      <x:c r="E181" s="15">
        <x:v>43620.4748745023</x:v>
      </x:c>
      <x:c r="F181" t="s">
        <x:v>97</x:v>
      </x:c>
      <x:c r="G181" s="6">
        <x:v>155.137812427367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32.887</x:v>
      </x:c>
      <x:c r="S181" s="8">
        <x:v>60612.2052841424</x:v>
      </x:c>
      <x:c r="T181" s="12">
        <x:v>31505.935818427</x:v>
      </x:c>
      <x:c r="U181" s="12">
        <x:v>42</x:v>
      </x:c>
      <x:c r="V181" s="12">
        <x:v>47</x:v>
      </x:c>
      <x:c r="W181" s="12">
        <x:f>NA()</x:f>
      </x:c>
    </x:row>
    <x:row r="182">
      <x:c r="A182">
        <x:v>86542</x:v>
      </x:c>
      <x:c r="B182" s="1">
        <x:v>43644.7523789699</x:v>
      </x:c>
      <x:c r="C182" s="6">
        <x:v>9.00058432166667</x:v>
      </x:c>
      <x:c r="D182" s="14" t="s">
        <x:v>92</x:v>
      </x:c>
      <x:c r="E182" s="15">
        <x:v>43620.4748745023</x:v>
      </x:c>
      <x:c r="F182" t="s">
        <x:v>97</x:v>
      </x:c>
      <x:c r="G182" s="6">
        <x:v>155.004766315906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32.897</x:v>
      </x:c>
      <x:c r="S182" s="8">
        <x:v>60643.2895287928</x:v>
      </x:c>
      <x:c r="T182" s="12">
        <x:v>31501.1307240477</x:v>
      </x:c>
      <x:c r="U182" s="12">
        <x:v>42</x:v>
      </x:c>
      <x:c r="V182" s="12">
        <x:v>47</x:v>
      </x:c>
      <x:c r="W182" s="12">
        <x:f>NA()</x:f>
      </x:c>
    </x:row>
    <x:row r="183">
      <x:c r="A183">
        <x:v>86546</x:v>
      </x:c>
      <x:c r="B183" s="1">
        <x:v>43644.7524137731</x:v>
      </x:c>
      <x:c r="C183" s="6">
        <x:v>9.05068899333333</x:v>
      </x:c>
      <x:c r="D183" s="14" t="s">
        <x:v>92</x:v>
      </x:c>
      <x:c r="E183" s="15">
        <x:v>43620.4748745023</x:v>
      </x:c>
      <x:c r="F183" t="s">
        <x:v>97</x:v>
      </x:c>
      <x:c r="G183" s="6">
        <x:v>154.75233082717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32.916</x:v>
      </x:c>
      <x:c r="S183" s="8">
        <x:v>60685.318408345</x:v>
      </x:c>
      <x:c r="T183" s="12">
        <x:v>31501.6259998054</x:v>
      </x:c>
      <x:c r="U183" s="12">
        <x:v>42</x:v>
      </x:c>
      <x:c r="V183" s="12">
        <x:v>47</x:v>
      </x:c>
      <x:c r="W183" s="12">
        <x:f>NA()</x:f>
      </x:c>
    </x:row>
    <x:row r="184">
      <x:c r="A184">
        <x:v>86550</x:v>
      </x:c>
      <x:c r="B184" s="1">
        <x:v>43644.7524480324</x:v>
      </x:c>
      <x:c r="C184" s="6">
        <x:v>9.10003069666667</x:v>
      </x:c>
      <x:c r="D184" s="14" t="s">
        <x:v>92</x:v>
      </x:c>
      <x:c r="E184" s="15">
        <x:v>43620.4748745023</x:v>
      </x:c>
      <x:c r="F184" t="s">
        <x:v>97</x:v>
      </x:c>
      <x:c r="G184" s="6">
        <x:v>154.473858812006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32.937</x:v>
      </x:c>
      <x:c r="S184" s="8">
        <x:v>60721.8007115379</x:v>
      </x:c>
      <x:c r="T184" s="12">
        <x:v>31498.7999723074</x:v>
      </x:c>
      <x:c r="U184" s="12">
        <x:v>42</x:v>
      </x:c>
      <x:c r="V184" s="12">
        <x:v>47</x:v>
      </x:c>
      <x:c r="W184" s="12">
        <x:f>NA()</x:f>
      </x:c>
    </x:row>
    <x:row r="185">
      <x:c r="A185">
        <x:v>86553</x:v>
      </x:c>
      <x:c r="B185" s="1">
        <x:v>43644.7524828356</x:v>
      </x:c>
      <x:c r="C185" s="6">
        <x:v>9.15013779</x:v>
      </x:c>
      <x:c r="D185" s="14" t="s">
        <x:v>92</x:v>
      </x:c>
      <x:c r="E185" s="15">
        <x:v>43620.4748745023</x:v>
      </x:c>
      <x:c r="F185" t="s">
        <x:v>97</x:v>
      </x:c>
      <x:c r="G185" s="6">
        <x:v>154.301752560157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32.95</x:v>
      </x:c>
      <x:c r="S185" s="8">
        <x:v>60754.573387691</x:v>
      </x:c>
      <x:c r="T185" s="12">
        <x:v>31508.7907613021</x:v>
      </x:c>
      <x:c r="U185" s="12">
        <x:v>42</x:v>
      </x:c>
      <x:c r="V185" s="12">
        <x:v>47</x:v>
      </x:c>
      <x:c r="W185" s="12">
        <x:f>NA()</x:f>
      </x:c>
    </x:row>
    <x:row r="186">
      <x:c r="A186">
        <x:v>86557</x:v>
      </x:c>
      <x:c r="B186" s="1">
        <x:v>43644.7525176273</x:v>
      </x:c>
      <x:c r="C186" s="6">
        <x:v>9.20025179166667</x:v>
      </x:c>
      <x:c r="D186" s="14" t="s">
        <x:v>92</x:v>
      </x:c>
      <x:c r="E186" s="15">
        <x:v>43620.4748745023</x:v>
      </x:c>
      <x:c r="F186" t="s">
        <x:v>97</x:v>
      </x:c>
      <x:c r="G186" s="6">
        <x:v>154.222391300891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32.956</x:v>
      </x:c>
      <x:c r="S186" s="8">
        <x:v>60797.5924784757</x:v>
      </x:c>
      <x:c r="T186" s="12">
        <x:v>31508.5152658973</x:v>
      </x:c>
      <x:c r="U186" s="12">
        <x:v>42</x:v>
      </x:c>
      <x:c r="V186" s="12">
        <x:v>47</x:v>
      </x:c>
      <x:c r="W186" s="12">
        <x:f>NA()</x:f>
      </x:c>
    </x:row>
    <x:row r="187">
      <x:c r="A187">
        <x:v>86562</x:v>
      </x:c>
      <x:c r="B187" s="1">
        <x:v>43644.7525523958</x:v>
      </x:c>
      <x:c r="C187" s="6">
        <x:v>9.25027307</x:v>
      </x:c>
      <x:c r="D187" s="14" t="s">
        <x:v>92</x:v>
      </x:c>
      <x:c r="E187" s="15">
        <x:v>43620.4748745023</x:v>
      </x:c>
      <x:c r="F187" t="s">
        <x:v>97</x:v>
      </x:c>
      <x:c r="G187" s="6">
        <x:v>153.760359751836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32.991</x:v>
      </x:c>
      <x:c r="S187" s="8">
        <x:v>60829.0326544987</x:v>
      </x:c>
      <x:c r="T187" s="12">
        <x:v>31506.128777254</x:v>
      </x:c>
      <x:c r="U187" s="12">
        <x:v>42</x:v>
      </x:c>
      <x:c r="V187" s="12">
        <x:v>47</x:v>
      </x:c>
      <x:c r="W187" s="12">
        <x:f>NA()</x:f>
      </x:c>
    </x:row>
    <x:row r="188">
      <x:c r="A188">
        <x:v>86566</x:v>
      </x:c>
      <x:c r="B188" s="1">
        <x:v>43644.7525872685</x:v>
      </x:c>
      <x:c r="C188" s="6">
        <x:v>9.30049958</x:v>
      </x:c>
      <x:c r="D188" s="14" t="s">
        <x:v>92</x:v>
      </x:c>
      <x:c r="E188" s="15">
        <x:v>43620.4748745023</x:v>
      </x:c>
      <x:c r="F188" t="s">
        <x:v>97</x:v>
      </x:c>
      <x:c r="G188" s="6">
        <x:v>153.813084926314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32.987</x:v>
      </x:c>
      <x:c r="S188" s="8">
        <x:v>60866.0063403823</x:v>
      </x:c>
      <x:c r="T188" s="12">
        <x:v>31498.7696697964</x:v>
      </x:c>
      <x:c r="U188" s="12">
        <x:v>42</x:v>
      </x:c>
      <x:c r="V188" s="12">
        <x:v>47</x:v>
      </x:c>
      <x:c r="W188" s="12">
        <x:f>NA()</x:f>
      </x:c>
    </x:row>
    <x:row r="189">
      <x:c r="A189">
        <x:v>86570</x:v>
      </x:c>
      <x:c r="B189" s="1">
        <x:v>43644.7526220718</x:v>
      </x:c>
      <x:c r="C189" s="6">
        <x:v>9.350637</x:v>
      </x:c>
      <x:c r="D189" s="14" t="s">
        <x:v>92</x:v>
      </x:c>
      <x:c r="E189" s="15">
        <x:v>43620.4748745023</x:v>
      </x:c>
      <x:c r="F189" t="s">
        <x:v>97</x:v>
      </x:c>
      <x:c r="G189" s="6">
        <x:v>153.391848689987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33.019</x:v>
      </x:c>
      <x:c r="S189" s="8">
        <x:v>60908.6998620215</x:v>
      </x:c>
      <x:c r="T189" s="12">
        <x:v>31505.5955754643</x:v>
      </x:c>
      <x:c r="U189" s="12">
        <x:v>42</x:v>
      </x:c>
      <x:c r="V189" s="12">
        <x:v>47</x:v>
      </x:c>
      <x:c r="W189" s="12">
        <x:f>NA()</x:f>
      </x:c>
    </x:row>
    <x:row r="190">
      <x:c r="A190">
        <x:v>86573</x:v>
      </x:c>
      <x:c r="B190" s="1">
        <x:v>43644.7526562847</x:v>
      </x:c>
      <x:c r="C190" s="6">
        <x:v>9.39988605333333</x:v>
      </x:c>
      <x:c r="D190" s="14" t="s">
        <x:v>92</x:v>
      </x:c>
      <x:c r="E190" s="15">
        <x:v>43620.4748745023</x:v>
      </x:c>
      <x:c r="F190" t="s">
        <x:v>97</x:v>
      </x:c>
      <x:c r="G190" s="6">
        <x:v>153.31301049374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33.025</x:v>
      </x:c>
      <x:c r="S190" s="8">
        <x:v>60952.0781987679</x:v>
      </x:c>
      <x:c r="T190" s="12">
        <x:v>31508.2850195448</x:v>
      </x:c>
      <x:c r="U190" s="12">
        <x:v>42</x:v>
      </x:c>
      <x:c r="V190" s="12">
        <x:v>47</x:v>
      </x:c>
      <x:c r="W190" s="12">
        <x:f>NA()</x:f>
      </x:c>
    </x:row>
    <x:row r="191">
      <x:c r="A191">
        <x:v>86578</x:v>
      </x:c>
      <x:c r="B191" s="1">
        <x:v>43644.7526910532</x:v>
      </x:c>
      <x:c r="C191" s="6">
        <x:v>9.44996934166667</x:v>
      </x:c>
      <x:c r="D191" s="14" t="s">
        <x:v>92</x:v>
      </x:c>
      <x:c r="E191" s="15">
        <x:v>43620.4748745023</x:v>
      </x:c>
      <x:c r="F191" t="s">
        <x:v>97</x:v>
      </x:c>
      <x:c r="G191" s="6">
        <x:v>153.155469842733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33.037</x:v>
      </x:c>
      <x:c r="S191" s="8">
        <x:v>60989.5902079428</x:v>
      </x:c>
      <x:c r="T191" s="12">
        <x:v>31500.65808034</x:v>
      </x:c>
      <x:c r="U191" s="12">
        <x:v>42</x:v>
      </x:c>
      <x:c r="V191" s="12">
        <x:v>47</x:v>
      </x:c>
      <x:c r="W191" s="12">
        <x:f>NA()</x:f>
      </x:c>
    </x:row>
    <x:row r="192">
      <x:c r="A192">
        <x:v>86582</x:v>
      </x:c>
      <x:c r="B192" s="1">
        <x:v>43644.7527258449</x:v>
      </x:c>
      <x:c r="C192" s="6">
        <x:v>9.50007747166667</x:v>
      </x:c>
      <x:c r="D192" s="14" t="s">
        <x:v>92</x:v>
      </x:c>
      <x:c r="E192" s="15">
        <x:v>43620.4748745023</x:v>
      </x:c>
      <x:c r="F192" t="s">
        <x:v>97</x:v>
      </x:c>
      <x:c r="G192" s="6">
        <x:v>152.919497683557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33.055</x:v>
      </x:c>
      <x:c r="S192" s="8">
        <x:v>61027.8972995804</x:v>
      </x:c>
      <x:c r="T192" s="12">
        <x:v>31506.6998214639</x:v>
      </x:c>
      <x:c r="U192" s="12">
        <x:v>42</x:v>
      </x:c>
      <x:c r="V192" s="12">
        <x:v>47</x:v>
      </x:c>
      <x:c r="W192" s="12">
        <x:f>NA()</x:f>
      </x:c>
    </x:row>
    <x:row r="193">
      <x:c r="A193">
        <x:v>86586</x:v>
      </x:c>
      <x:c r="B193" s="1">
        <x:v>43644.7527606481</x:v>
      </x:c>
      <x:c r="C193" s="6">
        <x:v>9.55015444833333</x:v>
      </x:c>
      <x:c r="D193" s="14" t="s">
        <x:v>92</x:v>
      </x:c>
      <x:c r="E193" s="15">
        <x:v>43620.4748745023</x:v>
      </x:c>
      <x:c r="F193" t="s">
        <x:v>97</x:v>
      </x:c>
      <x:c r="G193" s="6">
        <x:v>152.540173302785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33.084</x:v>
      </x:c>
      <x:c r="S193" s="8">
        <x:v>61074.4685990907</x:v>
      </x:c>
      <x:c r="T193" s="12">
        <x:v>31502.9635311149</x:v>
      </x:c>
      <x:c r="U193" s="12">
        <x:v>42</x:v>
      </x:c>
      <x:c r="V193" s="12">
        <x:v>47</x:v>
      </x:c>
      <x:c r="W193" s="12">
        <x:f>NA()</x:f>
      </x:c>
    </x:row>
    <x:row r="194">
      <x:c r="A194">
        <x:v>86589</x:v>
      </x:c>
      <x:c r="B194" s="1">
        <x:v>43644.7527954051</x:v>
      </x:c>
      <x:c r="C194" s="6">
        <x:v>9.60020523333333</x:v>
      </x:c>
      <x:c r="D194" s="14" t="s">
        <x:v>92</x:v>
      </x:c>
      <x:c r="E194" s="15">
        <x:v>43620.4748745023</x:v>
      </x:c>
      <x:c r="F194" t="s">
        <x:v>97</x:v>
      </x:c>
      <x:c r="G194" s="6">
        <x:v>152.370472135254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33.097</x:v>
      </x:c>
      <x:c r="S194" s="8">
        <x:v>61108.9500778372</x:v>
      </x:c>
      <x:c r="T194" s="12">
        <x:v>31499.2389349136</x:v>
      </x:c>
      <x:c r="U194" s="12">
        <x:v>42</x:v>
      </x:c>
      <x:c r="V194" s="12">
        <x:v>47</x:v>
      </x:c>
      <x:c r="W194" s="12">
        <x:f>NA()</x:f>
      </x:c>
    </x:row>
    <x:row r="195">
      <x:c r="A195">
        <x:v>86593</x:v>
      </x:c>
      <x:c r="B195" s="1">
        <x:v>43644.7528302083</x:v>
      </x:c>
      <x:c r="C195" s="6">
        <x:v>9.65036537666667</x:v>
      </x:c>
      <x:c r="D195" s="14" t="s">
        <x:v>92</x:v>
      </x:c>
      <x:c r="E195" s="15">
        <x:v>43620.4748745023</x:v>
      </x:c>
      <x:c r="F195" t="s">
        <x:v>97</x:v>
      </x:c>
      <x:c r="G195" s="6">
        <x:v>152.161898037812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33.113</x:v>
      </x:c>
      <x:c r="S195" s="8">
        <x:v>61149.0092098308</x:v>
      </x:c>
      <x:c r="T195" s="12">
        <x:v>31502.1118346625</x:v>
      </x:c>
      <x:c r="U195" s="12">
        <x:v>42</x:v>
      </x:c>
      <x:c r="V195" s="12">
        <x:v>47</x:v>
      </x:c>
      <x:c r="W195" s="12">
        <x:f>NA()</x:f>
      </x:c>
    </x:row>
    <x:row r="196">
      <x:c r="A196">
        <x:v>86598</x:v>
      </x:c>
      <x:c r="B196" s="1">
        <x:v>43644.7528650116</x:v>
      </x:c>
      <x:c r="C196" s="6">
        <x:v>9.70043722666667</x:v>
      </x:c>
      <x:c r="D196" s="14" t="s">
        <x:v>92</x:v>
      </x:c>
      <x:c r="E196" s="15">
        <x:v>43620.4748745023</x:v>
      </x:c>
      <x:c r="F196" t="s">
        <x:v>97</x:v>
      </x:c>
      <x:c r="G196" s="6">
        <x:v>151.940636623599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33.13</x:v>
      </x:c>
      <x:c r="S196" s="8">
        <x:v>61181.9851368225</x:v>
      </x:c>
      <x:c r="T196" s="12">
        <x:v>31501.3406360799</x:v>
      </x:c>
      <x:c r="U196" s="12">
        <x:v>42</x:v>
      </x:c>
      <x:c r="V196" s="12">
        <x:v>47</x:v>
      </x:c>
      <x:c r="W196" s="12">
        <x:f>NA()</x:f>
      </x:c>
    </x:row>
    <x:row r="197">
      <x:c r="A197">
        <x:v>86602</x:v>
      </x:c>
      <x:c r="B197" s="1">
        <x:v>43644.7528998032</x:v>
      </x:c>
      <x:c r="C197" s="6">
        <x:v>9.75053829333333</x:v>
      </x:c>
      <x:c r="D197" s="14" t="s">
        <x:v>92</x:v>
      </x:c>
      <x:c r="E197" s="15">
        <x:v>43620.4748745023</x:v>
      </x:c>
      <x:c r="F197" t="s">
        <x:v>97</x:v>
      </x:c>
      <x:c r="G197" s="6">
        <x:v>151.784667891324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33.142</x:v>
      </x:c>
      <x:c r="S197" s="8">
        <x:v>61225.046454392</x:v>
      </x:c>
      <x:c r="T197" s="12">
        <x:v>31514.100598682</x:v>
      </x:c>
      <x:c r="U197" s="12">
        <x:v>42</x:v>
      </x:c>
      <x:c r="V197" s="12">
        <x:v>47</x:v>
      </x:c>
      <x:c r="W197" s="12">
        <x:f>NA()</x:f>
      </x:c>
    </x:row>
    <x:row r="198">
      <x:c r="A198">
        <x:v>86605</x:v>
      </x:c>
      <x:c r="B198" s="1">
        <x:v>43644.7529341435</x:v>
      </x:c>
      <x:c r="C198" s="6">
        <x:v>9.80001234666667</x:v>
      </x:c>
      <x:c r="D198" s="14" t="s">
        <x:v>92</x:v>
      </x:c>
      <x:c r="E198" s="15">
        <x:v>43620.4748745023</x:v>
      </x:c>
      <x:c r="F198" t="s">
        <x:v>97</x:v>
      </x:c>
      <x:c r="G198" s="6">
        <x:v>151.382573091021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33.173</x:v>
      </x:c>
      <x:c r="S198" s="8">
        <x:v>61268.4118692737</x:v>
      </x:c>
      <x:c r="T198" s="12">
        <x:v>31502.8552916589</x:v>
      </x:c>
      <x:c r="U198" s="12">
        <x:v>42</x:v>
      </x:c>
      <x:c r="V198" s="12">
        <x:v>47</x:v>
      </x:c>
      <x:c r="W198" s="12">
        <x:f>NA()</x:f>
      </x:c>
    </x:row>
    <x:row r="199">
      <x:c r="A199">
        <x:v>86610</x:v>
      </x:c>
      <x:c r="B199" s="1">
        <x:v>43644.7529689468</x:v>
      </x:c>
      <x:c r="C199" s="6">
        <x:v>9.85014001166667</x:v>
      </x:c>
      <x:c r="D199" s="14" t="s">
        <x:v>92</x:v>
      </x:c>
      <x:c r="E199" s="15">
        <x:v>43620.4748745023</x:v>
      </x:c>
      <x:c r="F199" t="s">
        <x:v>97</x:v>
      </x:c>
      <x:c r="G199" s="6">
        <x:v>151.24017935023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33.184</x:v>
      </x:c>
      <x:c r="S199" s="8">
        <x:v>61308.4093250455</x:v>
      </x:c>
      <x:c r="T199" s="12">
        <x:v>31503.8526416014</x:v>
      </x:c>
      <x:c r="U199" s="12">
        <x:v>42</x:v>
      </x:c>
      <x:c r="V199" s="12">
        <x:v>47</x:v>
      </x:c>
      <x:c r="W199" s="12">
        <x:f>NA()</x:f>
      </x:c>
    </x:row>
    <x:row r="200">
      <x:c r="A200">
        <x:v>86614</x:v>
      </x:c>
      <x:c r="B200" s="1">
        <x:v>43644.7530038194</x:v>
      </x:c>
      <x:c r="C200" s="6">
        <x:v>9.90033970166667</x:v>
      </x:c>
      <x:c r="D200" s="14" t="s">
        <x:v>92</x:v>
      </x:c>
      <x:c r="E200" s="15">
        <x:v>43620.4748745023</x:v>
      </x:c>
      <x:c r="F200" t="s">
        <x:v>97</x:v>
      </x:c>
      <x:c r="G200" s="6">
        <x:v>151.085010616704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33.196</x:v>
      </x:c>
      <x:c r="S200" s="8">
        <x:v>61351.1071212754</x:v>
      </x:c>
      <x:c r="T200" s="12">
        <x:v>31501.2566025229</x:v>
      </x:c>
      <x:c r="U200" s="12">
        <x:v>42</x:v>
      </x:c>
      <x:c r="V200" s="12">
        <x:v>47</x:v>
      </x:c>
      <x:c r="W200" s="12">
        <x:f>NA()</x:f>
      </x:c>
    </x:row>
    <x:row r="201">
      <x:c r="A201">
        <x:v>86618</x:v>
      </x:c>
      <x:c r="B201" s="1">
        <x:v>43644.7530387384</x:v>
      </x:c>
      <x:c r="C201" s="6">
        <x:v>9.95062195333333</x:v>
      </x:c>
      <x:c r="D201" s="14" t="s">
        <x:v>92</x:v>
      </x:c>
      <x:c r="E201" s="15">
        <x:v>43620.4748745023</x:v>
      </x:c>
      <x:c r="F201" t="s">
        <x:v>97</x:v>
      </x:c>
      <x:c r="G201" s="6">
        <x:v>150.942928114373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33.207</x:v>
      </x:c>
      <x:c r="S201" s="8">
        <x:v>61386.8145045116</x:v>
      </x:c>
      <x:c r="T201" s="12">
        <x:v>31499.6999994375</x:v>
      </x:c>
      <x:c r="U201" s="12">
        <x:v>42</x:v>
      </x:c>
      <x:c r="V201" s="12">
        <x:v>47</x:v>
      </x:c>
      <x:c r="W201" s="12">
        <x:f>NA()</x:f>
      </x:c>
    </x:row>
    <x:row r="202">
      <x:c r="A202">
        <x:v>86622</x:v>
      </x:c>
      <x:c r="B202" s="1">
        <x:v>43644.7530730671</x:v>
      </x:c>
      <x:c r="C202" s="6">
        <x:v>10.000055215</x:v>
      </x:c>
      <x:c r="D202" s="14" t="s">
        <x:v>92</x:v>
      </x:c>
      <x:c r="E202" s="15">
        <x:v>43620.4748745023</x:v>
      </x:c>
      <x:c r="F202" t="s">
        <x:v>97</x:v>
      </x:c>
      <x:c r="G202" s="6">
        <x:v>150.672091942956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33.228</x:v>
      </x:c>
      <x:c r="S202" s="8">
        <x:v>61427.0558031067</x:v>
      </x:c>
      <x:c r="T202" s="12">
        <x:v>31506.2708824059</x:v>
      </x:c>
      <x:c r="U202" s="12">
        <x:v>42</x:v>
      </x:c>
      <x:c r="V202" s="12">
        <x:v>47</x:v>
      </x:c>
      <x:c r="W202" s="12">
        <x:f>NA()</x:f>
      </x:c>
    </x:row>
    <x:row r="203">
      <x:c r="A203">
        <x:v>86625</x:v>
      </x:c>
      <x:c r="B203" s="1">
        <x:v>43644.7531078356</x:v>
      </x:c>
      <x:c r="C203" s="6">
        <x:v>10.050151605</x:v>
      </x:c>
      <x:c r="D203" s="14" t="s">
        <x:v>92</x:v>
      </x:c>
      <x:c r="E203" s="15">
        <x:v>43620.4748745023</x:v>
      </x:c>
      <x:c r="F203" t="s">
        <x:v>97</x:v>
      </x:c>
      <x:c r="G203" s="6">
        <x:v>150.491834484205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33.242</x:v>
      </x:c>
      <x:c r="S203" s="8">
        <x:v>61465.2397575055</x:v>
      </x:c>
      <x:c r="T203" s="12">
        <x:v>31504.4874998157</x:v>
      </x:c>
      <x:c r="U203" s="12">
        <x:v>42</x:v>
      </x:c>
      <x:c r="V203" s="12">
        <x:v>47</x:v>
      </x:c>
      <x:c r="W203" s="12">
        <x:f>NA()</x:f>
      </x:c>
    </x:row>
    <x:row r="204">
      <x:c r="A204">
        <x:v>86630</x:v>
      </x:c>
      <x:c r="B204" s="1">
        <x:v>43644.7531426736</x:v>
      </x:c>
      <x:c r="C204" s="6">
        <x:v>10.1002781333333</x:v>
      </x:c>
      <x:c r="D204" s="14" t="s">
        <x:v>92</x:v>
      </x:c>
      <x:c r="E204" s="15">
        <x:v>43620.4748745023</x:v>
      </x:c>
      <x:c r="F204" t="s">
        <x:v>97</x:v>
      </x:c>
      <x:c r="G204" s="6">
        <x:v>150.376081175595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33.251</x:v>
      </x:c>
      <x:c r="S204" s="8">
        <x:v>61491.7904935298</x:v>
      </x:c>
      <x:c r="T204" s="12">
        <x:v>31502.3012756785</x:v>
      </x:c>
      <x:c r="U204" s="12">
        <x:v>42</x:v>
      </x:c>
      <x:c r="V204" s="12">
        <x:v>47</x:v>
      </x:c>
      <x:c r="W204" s="12">
        <x:f>NA()</x:f>
      </x:c>
    </x:row>
    <x:row r="205">
      <x:c r="A205">
        <x:v>86634</x:v>
      </x:c>
      <x:c r="B205" s="1">
        <x:v>43644.7531774653</x:v>
      </x:c>
      <x:c r="C205" s="6">
        <x:v>10.1503732766667</x:v>
      </x:c>
      <x:c r="D205" s="14" t="s">
        <x:v>92</x:v>
      </x:c>
      <x:c r="E205" s="15">
        <x:v>43620.4748745023</x:v>
      </x:c>
      <x:c r="F205" t="s">
        <x:v>97</x:v>
      </x:c>
      <x:c r="G205" s="6">
        <x:v>150.055062506727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33.276</x:v>
      </x:c>
      <x:c r="S205" s="8">
        <x:v>61539.0603228269</x:v>
      </x:c>
      <x:c r="T205" s="12">
        <x:v>31501.5896016502</x:v>
      </x:c>
      <x:c r="U205" s="12">
        <x:v>42</x:v>
      </x:c>
      <x:c r="V205" s="12">
        <x:v>47</x:v>
      </x:c>
      <x:c r="W205" s="12">
        <x:f>NA()</x:f>
      </x:c>
    </x:row>
    <x:row r="206">
      <x:c r="A206">
        <x:v>86637</x:v>
      </x:c>
      <x:c r="B206" s="1">
        <x:v>43644.7532122338</x:v>
      </x:c>
      <x:c r="C206" s="6">
        <x:v>10.20047811</x:v>
      </x:c>
      <x:c r="D206" s="14" t="s">
        <x:v>92</x:v>
      </x:c>
      <x:c r="E206" s="15">
        <x:v>43620.4748745023</x:v>
      </x:c>
      <x:c r="F206" t="s">
        <x:v>97</x:v>
      </x:c>
      <x:c r="G206" s="6">
        <x:v>149.811596901951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33.295</x:v>
      </x:c>
      <x:c r="S206" s="8">
        <x:v>61568.0441385108</x:v>
      </x:c>
      <x:c r="T206" s="12">
        <x:v>31505.6964763134</x:v>
      </x:c>
      <x:c r="U206" s="12">
        <x:v>42</x:v>
      </x:c>
      <x:c r="V206" s="12">
        <x:v>47</x:v>
      </x:c>
      <x:c r="W206" s="12">
        <x:f>NA()</x:f>
      </x:c>
    </x:row>
    <x:row r="207">
      <x:c r="A207">
        <x:v>86641</x:v>
      </x:c>
      <x:c r="B207" s="1">
        <x:v>43644.7532470255</x:v>
      </x:c>
      <x:c r="C207" s="6">
        <x:v>10.2505709283333</x:v>
      </x:c>
      <x:c r="D207" s="14" t="s">
        <x:v>92</x:v>
      </x:c>
      <x:c r="E207" s="15">
        <x:v>43620.4748745023</x:v>
      </x:c>
      <x:c r="F207" t="s">
        <x:v>97</x:v>
      </x:c>
      <x:c r="G207" s="6">
        <x:v>149.760396836412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33.299</x:v>
      </x:c>
      <x:c r="S207" s="8">
        <x:v>61616.1294954217</x:v>
      </x:c>
      <x:c r="T207" s="12">
        <x:v>31501.2960575556</x:v>
      </x:c>
      <x:c r="U207" s="12">
        <x:v>42</x:v>
      </x:c>
      <x:c r="V207" s="12">
        <x:v>47</x:v>
      </x:c>
      <x:c r="W207" s="12">
        <x:f>NA()</x:f>
      </x:c>
    </x:row>
    <x:row r="208">
      <x:c r="A208">
        <x:v>86645</x:v>
      </x:c>
      <x:c r="B208" s="1">
        <x:v>43644.753281794</x:v>
      </x:c>
      <x:c r="C208" s="6">
        <x:v>10.30065175</x:v>
      </x:c>
      <x:c r="D208" s="14" t="s">
        <x:v>92</x:v>
      </x:c>
      <x:c r="E208" s="15">
        <x:v>43620.4748745023</x:v>
      </x:c>
      <x:c r="F208" t="s">
        <x:v>97</x:v>
      </x:c>
      <x:c r="G208" s="6">
        <x:v>149.415303410913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33.326</x:v>
      </x:c>
      <x:c r="S208" s="8">
        <x:v>61645.1304435303</x:v>
      </x:c>
      <x:c r="T208" s="12">
        <x:v>31503.0045580042</x:v>
      </x:c>
      <x:c r="U208" s="12">
        <x:v>42</x:v>
      </x:c>
      <x:c r="V208" s="12">
        <x:v>47</x:v>
      </x:c>
      <x:c r="W208" s="12">
        <x:f>NA()</x:f>
      </x:c>
    </x:row>
    <x:row r="209">
      <x:c r="A209">
        <x:v>86649</x:v>
      </x:c>
      <x:c r="B209" s="1">
        <x:v>43644.753316088</x:v>
      </x:c>
      <x:c r="C209" s="6">
        <x:v>10.349997575</x:v>
      </x:c>
      <x:c r="D209" s="14" t="s">
        <x:v>92</x:v>
      </x:c>
      <x:c r="E209" s="15">
        <x:v>43620.4748745023</x:v>
      </x:c>
      <x:c r="F209" t="s">
        <x:v>97</x:v>
      </x:c>
      <x:c r="G209" s="6">
        <x:v>149.351493989606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33.331</x:v>
      </x:c>
      <x:c r="S209" s="8">
        <x:v>61683.0220957188</x:v>
      </x:c>
      <x:c r="T209" s="12">
        <x:v>31500.7090979774</x:v>
      </x:c>
      <x:c r="U209" s="12">
        <x:v>42</x:v>
      </x:c>
      <x:c r="V209" s="12">
        <x:v>47</x:v>
      </x:c>
      <x:c r="W209" s="12">
        <x:f>NA()</x:f>
      </x:c>
    </x:row>
    <x:row r="210">
      <x:c r="A210">
        <x:v>86654</x:v>
      </x:c>
      <x:c r="B210" s="1">
        <x:v>43644.7533509259</x:v>
      </x:c>
      <x:c r="C210" s="6">
        <x:v>10.4001701516667</x:v>
      </x:c>
      <x:c r="D210" s="14" t="s">
        <x:v>92</x:v>
      </x:c>
      <x:c r="E210" s="15">
        <x:v>43620.4748745023</x:v>
      </x:c>
      <x:c r="F210" t="s">
        <x:v>97</x:v>
      </x:c>
      <x:c r="G210" s="6">
        <x:v>149.211219508592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33.342</x:v>
      </x:c>
      <x:c r="S210" s="8">
        <x:v>61718.7383341538</x:v>
      </x:c>
      <x:c r="T210" s="12">
        <x:v>31500.6416025811</x:v>
      </x:c>
      <x:c r="U210" s="12">
        <x:v>42</x:v>
      </x:c>
      <x:c r="V210" s="12">
        <x:v>47</x:v>
      </x:c>
      <x:c r="W210" s="12">
        <x:f>NA()</x:f>
      </x:c>
    </x:row>
    <x:row r="211">
      <x:c r="A211">
        <x:v>86658</x:v>
      </x:c>
      <x:c r="B211" s="1">
        <x:v>43644.7533857292</x:v>
      </x:c>
      <x:c r="C211" s="6">
        <x:v>10.4502944616667</x:v>
      </x:c>
      <x:c r="D211" s="14" t="s">
        <x:v>92</x:v>
      </x:c>
      <x:c r="E211" s="15">
        <x:v>43620.4748745023</x:v>
      </x:c>
      <x:c r="F211" t="s">
        <x:v>97</x:v>
      </x:c>
      <x:c r="G211" s="6">
        <x:v>148.880241311829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33.368</x:v>
      </x:c>
      <x:c r="S211" s="8">
        <x:v>61761.5986676579</x:v>
      </x:c>
      <x:c r="T211" s="12">
        <x:v>31501.6984184994</x:v>
      </x:c>
      <x:c r="U211" s="12">
        <x:v>42</x:v>
      </x:c>
      <x:c r="V211" s="12">
        <x:v>47</x:v>
      </x:c>
      <x:c r="W211" s="12">
        <x:f>NA()</x:f>
      </x:c>
    </x:row>
    <x:row r="212">
      <x:c r="A212">
        <x:v>86662</x:v>
      </x:c>
      <x:c r="B212" s="1">
        <x:v>43644.7534205671</x:v>
      </x:c>
      <x:c r="C212" s="6">
        <x:v>10.5004658083333</x:v>
      </x:c>
      <x:c r="D212" s="14" t="s">
        <x:v>92</x:v>
      </x:c>
      <x:c r="E212" s="15">
        <x:v>43620.4748745023</x:v>
      </x:c>
      <x:c r="F212" t="s">
        <x:v>97</x:v>
      </x:c>
      <x:c r="G212" s="6">
        <x:v>148.829393767857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33.372</x:v>
      </x:c>
      <x:c r="S212" s="8">
        <x:v>61804.3875231297</x:v>
      </x:c>
      <x:c r="T212" s="12">
        <x:v>31500.4248879283</x:v>
      </x:c>
      <x:c r="U212" s="12">
        <x:v>42</x:v>
      </x:c>
      <x:c r="V212" s="12">
        <x:v>47</x:v>
      </x:c>
      <x:c r="W212" s="12">
        <x:f>NA()</x:f>
      </x:c>
    </x:row>
    <x:row r="213">
      <x:c r="A213">
        <x:v>86665</x:v>
      </x:c>
      <x:c r="B213" s="1">
        <x:v>43644.7534553588</x:v>
      </x:c>
      <x:c r="C213" s="6">
        <x:v>10.5505713216667</x:v>
      </x:c>
      <x:c r="D213" s="14" t="s">
        <x:v>92</x:v>
      </x:c>
      <x:c r="E213" s="15">
        <x:v>43620.4748745023</x:v>
      </x:c>
      <x:c r="F213" t="s">
        <x:v>97</x:v>
      </x:c>
      <x:c r="G213" s="6">
        <x:v>148.461323219943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33.401</x:v>
      </x:c>
      <x:c r="S213" s="8">
        <x:v>61836.9991832787</x:v>
      </x:c>
      <x:c r="T213" s="12">
        <x:v>31503.5765497414</x:v>
      </x:c>
      <x:c r="U213" s="12">
        <x:v>42</x:v>
      </x:c>
      <x:c r="V213" s="12">
        <x:v>47</x:v>
      </x:c>
      <x:c r="W213" s="12">
        <x:f>NA()</x:f>
      </x:c>
    </x:row>
    <x:row r="214">
      <x:c r="A214">
        <x:v>86670</x:v>
      </x:c>
      <x:c r="B214" s="1">
        <x:v>43644.7534896643</x:v>
      </x:c>
      <x:c r="C214" s="6">
        <x:v>10.599926405</x:v>
      </x:c>
      <x:c r="D214" s="14" t="s">
        <x:v>92</x:v>
      </x:c>
      <x:c r="E214" s="15">
        <x:v>43620.4748745023</x:v>
      </x:c>
      <x:c r="F214" t="s">
        <x:v>97</x:v>
      </x:c>
      <x:c r="G214" s="6">
        <x:v>148.246025861268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33.418</x:v>
      </x:c>
      <x:c r="S214" s="8">
        <x:v>61873.719711828</x:v>
      </x:c>
      <x:c r="T214" s="12">
        <x:v>31497.8401140607</x:v>
      </x:c>
      <x:c r="U214" s="12">
        <x:v>42</x:v>
      </x:c>
      <x:c r="V214" s="12">
        <x:v>47</x:v>
      </x:c>
      <x:c r="W214" s="12">
        <x:f>NA()</x:f>
      </x:c>
    </x:row>
    <x:row r="215">
      <x:c r="A215">
        <x:v>86674</x:v>
      </x:c>
      <x:c r="B215" s="1">
        <x:v>43644.753524456</x:v>
      </x:c>
      <x:c r="C215" s="6">
        <x:v>10.65008382</x:v>
      </x:c>
      <x:c r="D215" s="14" t="s">
        <x:v>92</x:v>
      </x:c>
      <x:c r="E215" s="15">
        <x:v>43620.4748745023</x:v>
      </x:c>
      <x:c r="F215" t="s">
        <x:v>97</x:v>
      </x:c>
      <x:c r="G215" s="6">
        <x:v>148.031073567113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33.435</x:v>
      </x:c>
      <x:c r="S215" s="8">
        <x:v>61911.8418288553</x:v>
      </x:c>
      <x:c r="T215" s="12">
        <x:v>31503.9890828235</x:v>
      </x:c>
      <x:c r="U215" s="12">
        <x:v>42</x:v>
      </x:c>
      <x:c r="V215" s="12">
        <x:v>47</x:v>
      </x:c>
      <x:c r="W215" s="12">
        <x:f>NA()</x:f>
      </x:c>
    </x:row>
    <x:row r="216">
      <x:c r="A216">
        <x:v>86677</x:v>
      </x:c>
      <x:c r="B216" s="1">
        <x:v>43644.7535592245</x:v>
      </x:c>
      <x:c r="C216" s="6">
        <x:v>10.700092225</x:v>
      </x:c>
      <x:c r="D216" s="14" t="s">
        <x:v>92</x:v>
      </x:c>
      <x:c r="E216" s="15">
        <x:v>43620.4748745023</x:v>
      </x:c>
      <x:c r="F216" t="s">
        <x:v>97</x:v>
      </x:c>
      <x:c r="G216" s="6">
        <x:v>147.930038727678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33.443</x:v>
      </x:c>
      <x:c r="S216" s="8">
        <x:v>61955.1653330168</x:v>
      </x:c>
      <x:c r="T216" s="12">
        <x:v>31504.9189717432</x:v>
      </x:c>
      <x:c r="U216" s="12">
        <x:v>42</x:v>
      </x:c>
      <x:c r="V216" s="12">
        <x:v>47</x:v>
      </x:c>
      <x:c r="W216" s="12">
        <x:f>NA()</x:f>
      </x:c>
    </x:row>
    <x:row r="217">
      <x:c r="A217">
        <x:v>86682</x:v>
      </x:c>
      <x:c r="B217" s="1">
        <x:v>43644.7535939815</x:v>
      </x:c>
      <x:c r="C217" s="6">
        <x:v>10.7501835</x:v>
      </x:c>
      <x:c r="D217" s="14" t="s">
        <x:v>92</x:v>
      </x:c>
      <x:c r="E217" s="15">
        <x:v>43620.4748745023</x:v>
      </x:c>
      <x:c r="F217" t="s">
        <x:v>97</x:v>
      </x:c>
      <x:c r="G217" s="6">
        <x:v>147.753410986671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33.457</x:v>
      </x:c>
      <x:c r="S217" s="8">
        <x:v>61981.7202367829</x:v>
      </x:c>
      <x:c r="T217" s="12">
        <x:v>31498.4300648121</x:v>
      </x:c>
      <x:c r="U217" s="12">
        <x:v>42</x:v>
      </x:c>
      <x:c r="V217" s="12">
        <x:v>47</x:v>
      </x:c>
      <x:c r="W217" s="12">
        <x:f>NA()</x:f>
      </x:c>
    </x:row>
    <x:row r="218">
      <x:c r="A218">
        <x:v>86685</x:v>
      </x:c>
      <x:c r="B218" s="1">
        <x:v>43644.7536287847</x:v>
      </x:c>
      <x:c r="C218" s="6">
        <x:v>10.8002725966667</x:v>
      </x:c>
      <x:c r="D218" s="14" t="s">
        <x:v>92</x:v>
      </x:c>
      <x:c r="E218" s="15">
        <x:v>43620.4748745023</x:v>
      </x:c>
      <x:c r="F218" t="s">
        <x:v>97</x:v>
      </x:c>
      <x:c r="G218" s="6">
        <x:v>147.564425342054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33.472</x:v>
      </x:c>
      <x:c r="S218" s="8">
        <x:v>62021.7398607225</x:v>
      </x:c>
      <x:c r="T218" s="12">
        <x:v>31498.7542911997</x:v>
      </x:c>
      <x:c r="U218" s="12">
        <x:v>42</x:v>
      </x:c>
      <x:c r="V218" s="12">
        <x:v>47</x:v>
      </x:c>
      <x:c r="W218" s="12">
        <x:f>NA()</x:f>
      </x:c>
    </x:row>
    <x:row r="219">
      <x:c r="A219">
        <x:v>86690</x:v>
      </x:c>
      <x:c r="B219" s="1">
        <x:v>43644.7536635764</x:v>
      </x:c>
      <x:c r="C219" s="6">
        <x:v>10.8503849583333</x:v>
      </x:c>
      <x:c r="D219" s="14" t="s">
        <x:v>92</x:v>
      </x:c>
      <x:c r="E219" s="15">
        <x:v>43620.4748745023</x:v>
      </x:c>
      <x:c r="F219" t="s">
        <x:v>97</x:v>
      </x:c>
      <x:c r="G219" s="6">
        <x:v>147.388279429219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33.486</x:v>
      </x:c>
      <x:c r="S219" s="8">
        <x:v>62059.3688277564</x:v>
      </x:c>
      <x:c r="T219" s="12">
        <x:v>31496.6058009095</x:v>
      </x:c>
      <x:c r="U219" s="12">
        <x:v>42</x:v>
      </x:c>
      <x:c r="V219" s="12">
        <x:v>47</x:v>
      </x:c>
      <x:c r="W219" s="12">
        <x:f>NA()</x:f>
      </x:c>
    </x:row>
    <x:row r="220">
      <x:c r="A220">
        <x:v>86694</x:v>
      </x:c>
      <x:c r="B220" s="1">
        <x:v>43644.7536984144</x:v>
      </x:c>
      <x:c r="C220" s="6">
        <x:v>10.9005570433333</x:v>
      </x:c>
      <x:c r="D220" s="14" t="s">
        <x:v>92</x:v>
      </x:c>
      <x:c r="E220" s="15">
        <x:v>43620.4748745023</x:v>
      </x:c>
      <x:c r="F220" t="s">
        <x:v>97</x:v>
      </x:c>
      <x:c r="G220" s="6">
        <x:v>147.199809053474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33.501</x:v>
      </x:c>
      <x:c r="S220" s="8">
        <x:v>62093.511726349</x:v>
      </x:c>
      <x:c r="T220" s="12">
        <x:v>31500.2053047024</x:v>
      </x:c>
      <x:c r="U220" s="12">
        <x:v>42</x:v>
      </x:c>
      <x:c r="V220" s="12">
        <x:v>47</x:v>
      </x:c>
      <x:c r="W220" s="12">
        <x:f>NA()</x:f>
      </x:c>
    </x:row>
    <x:row r="221">
      <x:c r="A221">
        <x:v>86698</x:v>
      </x:c>
      <x:c r="B221" s="1">
        <x:v>43644.7537331829</x:v>
      </x:c>
      <x:c r="C221" s="6">
        <x:v>10.95061951</x:v>
      </x:c>
      <x:c r="D221" s="14" t="s">
        <x:v>92</x:v>
      </x:c>
      <x:c r="E221" s="15">
        <x:v>43620.4748745023</x:v>
      </x:c>
      <x:c r="F221" t="s">
        <x:v>97</x:v>
      </x:c>
      <x:c r="G221" s="6">
        <x:v>146.936396879118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33.522</x:v>
      </x:c>
      <x:c r="S221" s="8">
        <x:v>62131.0323946307</x:v>
      </x:c>
      <x:c r="T221" s="12">
        <x:v>31501.8134447848</x:v>
      </x:c>
      <x:c r="U221" s="12">
        <x:v>42</x:v>
      </x:c>
      <x:c r="V221" s="12">
        <x:v>47</x:v>
      </x:c>
      <x:c r="W221" s="12">
        <x:f>NA()</x:f>
      </x:c>
    </x:row>
    <x:row r="222">
      <x:c r="A222">
        <x:v>86701</x:v>
      </x:c>
      <x:c r="B222" s="1">
        <x:v>43644.7537673958</x:v>
      </x:c>
      <x:c r="C222" s="6">
        <x:v>10.99991037</x:v>
      </x:c>
      <x:c r="D222" s="14" t="s">
        <x:v>92</x:v>
      </x:c>
      <x:c r="E222" s="15">
        <x:v>43620.4748745023</x:v>
      </x:c>
      <x:c r="F222" t="s">
        <x:v>97</x:v>
      </x:c>
      <x:c r="G222" s="6">
        <x:v>146.673504160621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33.543</x:v>
      </x:c>
      <x:c r="S222" s="8">
        <x:v>62164.8246306462</x:v>
      </x:c>
      <x:c r="T222" s="12">
        <x:v>31497.9295750844</x:v>
      </x:c>
      <x:c r="U222" s="12">
        <x:v>42</x:v>
      </x:c>
      <x:c r="V222" s="12">
        <x:v>47</x:v>
      </x:c>
      <x:c r="W222" s="12">
        <x:f>NA()</x:f>
      </x:c>
    </x:row>
    <x:row r="223">
      <x:c r="A223">
        <x:v>86705</x:v>
      </x:c>
      <x:c r="B223" s="1">
        <x:v>43644.7538023148</x:v>
      </x:c>
      <x:c r="C223" s="6">
        <x:v>11.0501830233333</x:v>
      </x:c>
      <x:c r="D223" s="14" t="s">
        <x:v>92</x:v>
      </x:c>
      <x:c r="E223" s="15">
        <x:v>43620.4748745023</x:v>
      </x:c>
      <x:c r="F223" t="s">
        <x:v>97</x:v>
      </x:c>
      <x:c r="G223" s="6">
        <x:v>146.386168380246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33.566</x:v>
      </x:c>
      <x:c r="S223" s="8">
        <x:v>62198.207055061</x:v>
      </x:c>
      <x:c r="T223" s="12">
        <x:v>31497.4284645335</x:v>
      </x:c>
      <x:c r="U223" s="12">
        <x:v>42</x:v>
      </x:c>
      <x:c r="V223" s="12">
        <x:v>47</x:v>
      </x:c>
      <x:c r="W223" s="12">
        <x:f>NA()</x:f>
      </x:c>
    </x:row>
    <x:row r="224">
      <x:c r="A224">
        <x:v>86710</x:v>
      </x:c>
      <x:c r="B224" s="1">
        <x:v>43644.7538371181</x:v>
      </x:c>
      <x:c r="C224" s="6">
        <x:v>11.1003033416667</x:v>
      </x:c>
      <x:c r="D224" s="14" t="s">
        <x:v>92</x:v>
      </x:c>
      <x:c r="E224" s="15">
        <x:v>43620.4748745023</x:v>
      </x:c>
      <x:c r="F224" t="s">
        <x:v>97</x:v>
      </x:c>
      <x:c r="G224" s="6">
        <x:v>146.42361178542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33.563</x:v>
      </x:c>
      <x:c r="S224" s="8">
        <x:v>62242.656970197</x:v>
      </x:c>
      <x:c r="T224" s="12">
        <x:v>31496.9937814925</x:v>
      </x:c>
      <x:c r="U224" s="12">
        <x:v>42</x:v>
      </x:c>
      <x:c r="V224" s="12">
        <x:v>47</x:v>
      </x:c>
      <x:c r="W224" s="12">
        <x:f>NA()</x:f>
      </x:c>
    </x:row>
    <x:row r="225">
      <x:c r="A225">
        <x:v>86713</x:v>
      </x:c>
      <x:c r="B225" s="1">
        <x:v>43644.7538719097</x:v>
      </x:c>
      <x:c r="C225" s="6">
        <x:v>11.150401545</x:v>
      </x:c>
      <x:c r="D225" s="14" t="s">
        <x:v>92</x:v>
      </x:c>
      <x:c r="E225" s="15">
        <x:v>43620.4748745023</x:v>
      </x:c>
      <x:c r="F225" t="s">
        <x:v>97</x:v>
      </x:c>
      <x:c r="G225" s="6">
        <x:v>146.26143313283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33.576</x:v>
      </x:c>
      <x:c r="S225" s="8">
        <x:v>62269.2943430597</x:v>
      </x:c>
      <x:c r="T225" s="12">
        <x:v>31494.7739579609</x:v>
      </x:c>
      <x:c r="U225" s="12">
        <x:v>42</x:v>
      </x:c>
      <x:c r="V225" s="12">
        <x:v>47</x:v>
      </x:c>
      <x:c r="W225" s="12">
        <x:f>NA()</x:f>
      </x:c>
    </x:row>
    <x:row r="226">
      <x:c r="A226">
        <x:v>86718</x:v>
      </x:c>
      <x:c r="B226" s="1">
        <x:v>43644.7539067477</x:v>
      </x:c>
      <x:c r="C226" s="6">
        <x:v>11.2005825916667</x:v>
      </x:c>
      <x:c r="D226" s="14" t="s">
        <x:v>92</x:v>
      </x:c>
      <x:c r="E226" s="15">
        <x:v>43620.4748745023</x:v>
      </x:c>
      <x:c r="F226" t="s">
        <x:v>97</x:v>
      </x:c>
      <x:c r="G226" s="6">
        <x:v>146.062099960994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33.592</x:v>
      </x:c>
      <x:c r="S226" s="8">
        <x:v>62307.7721873175</x:v>
      </x:c>
      <x:c r="T226" s="12">
        <x:v>31496.1501789245</x:v>
      </x:c>
      <x:c r="U226" s="12">
        <x:v>42</x:v>
      </x:c>
      <x:c r="V226" s="12">
        <x:v>47</x:v>
      </x:c>
      <x:c r="W226" s="12">
        <x:f>NA()</x:f>
      </x:c>
    </x:row>
    <x:row r="227">
      <x:c r="A227">
        <x:v>86722</x:v>
      </x:c>
      <x:c r="B227" s="1">
        <x:v>43644.7539415162</x:v>
      </x:c>
      <x:c r="C227" s="6">
        <x:v>11.2506086666667</x:v>
      </x:c>
      <x:c r="D227" s="14" t="s">
        <x:v>92</x:v>
      </x:c>
      <x:c r="E227" s="15">
        <x:v>43620.4748745023</x:v>
      </x:c>
      <x:c r="F227" t="s">
        <x:v>97</x:v>
      </x:c>
      <x:c r="G227" s="6">
        <x:v>145.701569768364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33.621</x:v>
      </x:c>
      <x:c r="S227" s="8">
        <x:v>62346.7803487547</x:v>
      </x:c>
      <x:c r="T227" s="12">
        <x:v>31501.105937405</x:v>
      </x:c>
      <x:c r="U227" s="12">
        <x:v>42</x:v>
      </x:c>
      <x:c r="V227" s="12">
        <x:v>47</x:v>
      </x:c>
      <x:c r="W227" s="12">
        <x:f>NA()</x:f>
      </x:c>
    </x:row>
    <x:row r="228">
      <x:c r="A228">
        <x:v>86726</x:v>
      </x:c>
      <x:c r="B228" s="1">
        <x:v>43644.7539762731</x:v>
      </x:c>
      <x:c r="C228" s="6">
        <x:v>11.3006752716667</x:v>
      </x:c>
      <x:c r="D228" s="14" t="s">
        <x:v>92</x:v>
      </x:c>
      <x:c r="E228" s="15">
        <x:v>43620.4748745023</x:v>
      </x:c>
      <x:c r="F228" t="s">
        <x:v>97</x:v>
      </x:c>
      <x:c r="G228" s="6">
        <x:v>145.589880103495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33.63</x:v>
      </x:c>
      <x:c r="S228" s="8">
        <x:v>62381.0236538343</x:v>
      </x:c>
      <x:c r="T228" s="12">
        <x:v>31496.5047182047</x:v>
      </x:c>
      <x:c r="U228" s="12">
        <x:v>42</x:v>
      </x:c>
      <x:c r="V228" s="12">
        <x:v>47</x:v>
      </x:c>
      <x:c r="W228" s="12">
        <x:f>NA()</x:f>
      </x:c>
    </x:row>
    <x:row r="229">
      <x:c r="A229">
        <x:v>86729</x:v>
      </x:c>
      <x:c r="B229" s="1">
        <x:v>43644.7540104514</x:v>
      </x:c>
      <x:c r="C229" s="6">
        <x:v>11.349906895</x:v>
      </x:c>
      <x:c r="D229" s="14" t="s">
        <x:v>92</x:v>
      </x:c>
      <x:c r="E229" s="15">
        <x:v>43620.4748745023</x:v>
      </x:c>
      <x:c r="F229" t="s">
        <x:v>97</x:v>
      </x:c>
      <x:c r="G229" s="6">
        <x:v>145.304878120366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33.653</x:v>
      </x:c>
      <x:c r="S229" s="8">
        <x:v>62424.2222965973</x:v>
      </x:c>
      <x:c r="T229" s="12">
        <x:v>31492.1611138564</x:v>
      </x:c>
      <x:c r="U229" s="12">
        <x:v>42</x:v>
      </x:c>
      <x:c r="V229" s="12">
        <x:v>47</x:v>
      </x:c>
      <x:c r="W229" s="12">
        <x:f>NA()</x:f>
      </x:c>
    </x:row>
    <x:row r="230">
      <x:c r="A230">
        <x:v>86733</x:v>
      </x:c>
      <x:c r="B230" s="1">
        <x:v>43644.7540452546</x:v>
      </x:c>
      <x:c r="C230" s="6">
        <x:v>11.4000138633333</x:v>
      </x:c>
      <x:c r="D230" s="14" t="s">
        <x:v>92</x:v>
      </x:c>
      <x:c r="E230" s="15">
        <x:v>43620.4748745023</x:v>
      </x:c>
      <x:c r="F230" t="s">
        <x:v>97</x:v>
      </x:c>
      <x:c r="G230" s="6">
        <x:v>145.354399627156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33.649</x:v>
      </x:c>
      <x:c r="S230" s="8">
        <x:v>62457.2191801211</x:v>
      </x:c>
      <x:c r="T230" s="12">
        <x:v>31501.4190656355</x:v>
      </x:c>
      <x:c r="U230" s="12">
        <x:v>42</x:v>
      </x:c>
      <x:c r="V230" s="12">
        <x:v>47</x:v>
      </x:c>
      <x:c r="W230" s="12">
        <x:f>NA()</x:f>
      </x:c>
    </x:row>
    <x:row r="231">
      <x:c r="A231">
        <x:v>86737</x:v>
      </x:c>
      <x:c r="B231" s="1">
        <x:v>43644.7540800926</x:v>
      </x:c>
      <x:c r="C231" s="6">
        <x:v>11.4501900733333</x:v>
      </x:c>
      <x:c r="D231" s="14" t="s">
        <x:v>92</x:v>
      </x:c>
      <x:c r="E231" s="15">
        <x:v>43620.4748745023</x:v>
      </x:c>
      <x:c r="F231" t="s">
        <x:v>97</x:v>
      </x:c>
      <x:c r="G231" s="6">
        <x:v>144.872354211838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33.688</x:v>
      </x:c>
      <x:c r="S231" s="8">
        <x:v>62497.8265209328</x:v>
      </x:c>
      <x:c r="T231" s="12">
        <x:v>31501.9750724396</x:v>
      </x:c>
      <x:c r="U231" s="12">
        <x:v>42</x:v>
      </x:c>
      <x:c r="V231" s="12">
        <x:v>47</x:v>
      </x:c>
      <x:c r="W231" s="12">
        <x:f>NA()</x:f>
      </x:c>
    </x:row>
    <x:row r="232">
      <x:c r="A232">
        <x:v>86741</x:v>
      </x:c>
      <x:c r="B232" s="1">
        <x:v>43644.7541149306</x:v>
      </x:c>
      <x:c r="C232" s="6">
        <x:v>11.5003270333333</x:v>
      </x:c>
      <x:c r="D232" s="14" t="s">
        <x:v>92</x:v>
      </x:c>
      <x:c r="E232" s="15">
        <x:v>43620.4748745023</x:v>
      </x:c>
      <x:c r="F232" t="s">
        <x:v>97</x:v>
      </x:c>
      <x:c r="G232" s="6">
        <x:v>144.860017165944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33.689</x:v>
      </x:c>
      <x:c r="S232" s="8">
        <x:v>62536.4944494974</x:v>
      </x:c>
      <x:c r="T232" s="12">
        <x:v>31496.6352284655</x:v>
      </x:c>
      <x:c r="U232" s="12">
        <x:v>42</x:v>
      </x:c>
      <x:c r="V232" s="12">
        <x:v>47</x:v>
      </x:c>
      <x:c r="W232" s="12">
        <x:f>NA()</x:f>
      </x:c>
    </x:row>
    <x:row r="233">
      <x:c r="A233">
        <x:v>86746</x:v>
      </x:c>
      <x:c r="B233" s="1">
        <x:v>43644.7541497338</x:v>
      </x:c>
      <x:c r="C233" s="6">
        <x:v>11.5504320633333</x:v>
      </x:c>
      <x:c r="D233" s="14" t="s">
        <x:v>92</x:v>
      </x:c>
      <x:c r="E233" s="15">
        <x:v>43620.4748745023</x:v>
      </x:c>
      <x:c r="F233" t="s">
        <x:v>97</x:v>
      </x:c>
      <x:c r="G233" s="6">
        <x:v>144.588893499608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33.711</x:v>
      </x:c>
      <x:c r="S233" s="8">
        <x:v>62572.3354332817</x:v>
      </x:c>
      <x:c r="T233" s="12">
        <x:v>31499.9550581444</x:v>
      </x:c>
      <x:c r="U233" s="12">
        <x:v>42</x:v>
      </x:c>
      <x:c r="V233" s="12">
        <x:v>47</x:v>
      </x:c>
      <x:c r="W233" s="12">
        <x:f>NA()</x:f>
      </x:c>
    </x:row>
    <x:row r="234">
      <x:c r="A234">
        <x:v>86750</x:v>
      </x:c>
      <x:c r="B234" s="1">
        <x:v>43644.7541844907</x:v>
      </x:c>
      <x:c r="C234" s="6">
        <x:v>11.6005350583333</x:v>
      </x:c>
      <x:c r="D234" s="14" t="s">
        <x:v>92</x:v>
      </x:c>
      <x:c r="E234" s="15">
        <x:v>43620.4748745023</x:v>
      </x:c>
      <x:c r="F234" t="s">
        <x:v>97</x:v>
      </x:c>
      <x:c r="G234" s="6">
        <x:v>144.478139692232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33.72</x:v>
      </x:c>
      <x:c r="S234" s="8">
        <x:v>62612.924222224</x:v>
      </x:c>
      <x:c r="T234" s="12">
        <x:v>31499.5148963181</x:v>
      </x:c>
      <x:c r="U234" s="12">
        <x:v>42</x:v>
      </x:c>
      <x:c r="V234" s="12">
        <x:v>47</x:v>
      </x:c>
      <x:c r="W234" s="12">
        <x:f>NA()</x:f>
      </x:c>
    </x:row>
    <x:row r="235">
      <x:c r="A235">
        <x:v>86754</x:v>
      </x:c>
      <x:c r="B235" s="1">
        <x:v>43644.754219294</x:v>
      </x:c>
      <x:c r="C235" s="6">
        <x:v>11.650622235</x:v>
      </x:c>
      <x:c r="D235" s="14" t="s">
        <x:v>92</x:v>
      </x:c>
      <x:c r="E235" s="15">
        <x:v>43620.4748745023</x:v>
      </x:c>
      <x:c r="F235" t="s">
        <x:v>97</x:v>
      </x:c>
      <x:c r="G235" s="6">
        <x:v>144.318326102571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33.733</x:v>
      </x:c>
      <x:c r="S235" s="8">
        <x:v>62653.334793503</x:v>
      </x:c>
      <x:c r="T235" s="12">
        <x:v>31499.0809779205</x:v>
      </x:c>
      <x:c r="U235" s="12">
        <x:v>42</x:v>
      </x:c>
      <x:c r="V235" s="12">
        <x:v>47</x:v>
      </x:c>
      <x:c r="W235" s="12">
        <x:f>NA()</x:f>
      </x:c>
    </x:row>
    <x:row r="236">
      <x:c r="A236">
        <x:v>86758</x:v>
      </x:c>
      <x:c r="B236" s="1">
        <x:v>43644.7542538194</x:v>
      </x:c>
      <x:c r="C236" s="6">
        <x:v>11.7003689716667</x:v>
      </x:c>
      <x:c r="D236" s="14" t="s">
        <x:v>92</x:v>
      </x:c>
      <x:c r="E236" s="15">
        <x:v>43620.4748745023</x:v>
      </x:c>
      <x:c r="F236" t="s">
        <x:v>97</x:v>
      </x:c>
      <x:c r="G236" s="6">
        <x:v>143.950264165988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33.763</x:v>
      </x:c>
      <x:c r="S236" s="8">
        <x:v>62688.3311628615</x:v>
      </x:c>
      <x:c r="T236" s="12">
        <x:v>31498.6481266282</x:v>
      </x:c>
      <x:c r="U236" s="12">
        <x:v>42</x:v>
      </x:c>
      <x:c r="V236" s="12">
        <x:v>47</x:v>
      </x:c>
      <x:c r="W236" s="12">
        <x:f>NA()</x:f>
      </x:c>
    </x:row>
    <x:row r="237">
      <x:c r="A237">
        <x:v>86761</x:v>
      </x:c>
      <x:c r="B237" s="1">
        <x:v>43644.7542886227</x:v>
      </x:c>
      <x:c r="C237" s="6">
        <x:v>11.75043151</x:v>
      </x:c>
      <x:c r="D237" s="14" t="s">
        <x:v>92</x:v>
      </x:c>
      <x:c r="E237" s="15">
        <x:v>43620.4748745023</x:v>
      </x:c>
      <x:c r="F237" t="s">
        <x:v>97</x:v>
      </x:c>
      <x:c r="G237" s="6">
        <x:v>143.729920429399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33.781</x:v>
      </x:c>
      <x:c r="S237" s="8">
        <x:v>62732.4072820524</x:v>
      </x:c>
      <x:c r="T237" s="12">
        <x:v>31498.0804808581</x:v>
      </x:c>
      <x:c r="U237" s="12">
        <x:v>42</x:v>
      </x:c>
      <x:c r="V237" s="12">
        <x:v>47</x:v>
      </x:c>
      <x:c r="W237" s="12">
        <x:f>NA()</x:f>
      </x:c>
    </x:row>
    <x:row r="238">
      <x:c r="A238">
        <x:v>86765</x:v>
      </x:c>
      <x:c r="B238" s="1">
        <x:v>43644.7543233796</x:v>
      </x:c>
      <x:c r="C238" s="6">
        <x:v>11.8005254733333</x:v>
      </x:c>
      <x:c r="D238" s="14" t="s">
        <x:v>92</x:v>
      </x:c>
      <x:c r="E238" s="15">
        <x:v>43620.4748745023</x:v>
      </x:c>
      <x:c r="F238" t="s">
        <x:v>97</x:v>
      </x:c>
      <x:c r="G238" s="6">
        <x:v>143.546582572576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33.796</x:v>
      </x:c>
      <x:c r="S238" s="8">
        <x:v>62773.5843150893</x:v>
      </x:c>
      <x:c r="T238" s="12">
        <x:v>31502.0391461734</x:v>
      </x:c>
      <x:c r="U238" s="12">
        <x:v>42</x:v>
      </x:c>
      <x:c r="V238" s="12">
        <x:v>47</x:v>
      </x:c>
      <x:c r="W238" s="12">
        <x:f>NA()</x:f>
      </x:c>
    </x:row>
    <x:row r="239">
      <x:c r="A239">
        <x:v>86770</x:v>
      </x:c>
      <x:c r="B239" s="1">
        <x:v>43644.7543581829</x:v>
      </x:c>
      <x:c r="C239" s="6">
        <x:v>11.8506147166667</x:v>
      </x:c>
      <x:c r="D239" s="14" t="s">
        <x:v>92</x:v>
      </x:c>
      <x:c r="E239" s="15">
        <x:v>43620.4748745023</x:v>
      </x:c>
      <x:c r="F239" t="s">
        <x:v>97</x:v>
      </x:c>
      <x:c r="G239" s="6">
        <x:v>143.448906992871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33.804</x:v>
      </x:c>
      <x:c r="S239" s="8">
        <x:v>62814.0126366753</x:v>
      </x:c>
      <x:c r="T239" s="12">
        <x:v>31498.4509517182</x:v>
      </x:c>
      <x:c r="U239" s="12">
        <x:v>42</x:v>
      </x:c>
      <x:c r="V239" s="12">
        <x:v>47</x:v>
      </x:c>
      <x:c r="W239" s="12">
        <x:f>NA()</x:f>
      </x:c>
    </x:row>
    <x:row r="240">
      <x:c r="A240">
        <x:v>86774</x:v>
      </x:c>
      <x:c r="B240" s="1">
        <x:v>43644.7543924421</x:v>
      </x:c>
      <x:c r="C240" s="6">
        <x:v>11.899954955</x:v>
      </x:c>
      <x:c r="D240" s="14" t="s">
        <x:v>92</x:v>
      </x:c>
      <x:c r="E240" s="15">
        <x:v>43620.4748745023</x:v>
      </x:c>
      <x:c r="F240" t="s">
        <x:v>97</x:v>
      </x:c>
      <x:c r="G240" s="6">
        <x:v>143.278149558162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33.818</x:v>
      </x:c>
      <x:c r="S240" s="8">
        <x:v>62851.4645816476</x:v>
      </x:c>
      <x:c r="T240" s="12">
        <x:v>31493.2104591584</x:v>
      </x:c>
      <x:c r="U240" s="12">
        <x:v>42</x:v>
      </x:c>
      <x:c r="V240" s="12">
        <x:v>47</x:v>
      </x:c>
      <x:c r="W240" s="12">
        <x:f>NA()</x:f>
      </x:c>
    </x:row>
    <x:row r="241">
      <x:c r="A241">
        <x:v>86777</x:v>
      </x:c>
      <x:c r="B241" s="1">
        <x:v>43644.7544273148</x:v>
      </x:c>
      <x:c r="C241" s="6">
        <x:v>11.950155355</x:v>
      </x:c>
      <x:c r="D241" s="14" t="s">
        <x:v>92</x:v>
      </x:c>
      <x:c r="E241" s="15">
        <x:v>43620.4748745023</x:v>
      </x:c>
      <x:c r="F241" t="s">
        <x:v>97</x:v>
      </x:c>
      <x:c r="G241" s="6">
        <x:v>143.010265156699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33.84</x:v>
      </x:c>
      <x:c r="S241" s="8">
        <x:v>62902.9049913364</x:v>
      </x:c>
      <x:c r="T241" s="12">
        <x:v>31495.394593846</x:v>
      </x:c>
      <x:c r="U241" s="12">
        <x:v>42</x:v>
      </x:c>
      <x:c r="V241" s="12">
        <x:v>47</x:v>
      </x:c>
      <x:c r="W241" s="12">
        <x:f>NA()</x:f>
      </x:c>
    </x:row>
    <x:row r="242">
      <x:c r="A242">
        <x:v>86781</x:v>
      </x:c>
      <x:c r="B242" s="1">
        <x:v>43644.7544620718</x:v>
      </x:c>
      <x:c r="C242" s="6">
        <x:v>12.0002207733333</x:v>
      </x:c>
      <x:c r="D242" s="14" t="s">
        <x:v>92</x:v>
      </x:c>
      <x:c r="E242" s="15">
        <x:v>43620.4748745023</x:v>
      </x:c>
      <x:c r="F242" t="s">
        <x:v>97</x:v>
      </x:c>
      <x:c r="G242" s="6">
        <x:v>142.779350746319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33.859</x:v>
      </x:c>
      <x:c r="S242" s="8">
        <x:v>62930.590335474</x:v>
      </x:c>
      <x:c r="T242" s="12">
        <x:v>31494.277868218</x:v>
      </x:c>
      <x:c r="U242" s="12">
        <x:v>42</x:v>
      </x:c>
      <x:c r="V242" s="12">
        <x:v>47</x:v>
      </x:c>
      <x:c r="W242" s="12">
        <x:f>NA()</x:f>
      </x:c>
    </x:row>
    <x:row r="243">
      <x:c r="A243">
        <x:v>86786</x:v>
      </x:c>
      <x:c r="B243" s="1">
        <x:v>43644.7544968403</x:v>
      </x:c>
      <x:c r="C243" s="6">
        <x:v>12.0502897416667</x:v>
      </x:c>
      <x:c r="D243" s="14" t="s">
        <x:v>92</x:v>
      </x:c>
      <x:c r="E243" s="15">
        <x:v>43620.4748745023</x:v>
      </x:c>
      <x:c r="F243" t="s">
        <x:v>97</x:v>
      </x:c>
      <x:c r="G243" s="6">
        <x:v>142.548843365207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33.878</x:v>
      </x:c>
      <x:c r="S243" s="8">
        <x:v>62971.9599346909</x:v>
      </x:c>
      <x:c r="T243" s="12">
        <x:v>31499.7177195314</x:v>
      </x:c>
      <x:c r="U243" s="12">
        <x:v>42</x:v>
      </x:c>
      <x:c r="V243" s="12">
        <x:v>47</x:v>
      </x:c>
      <x:c r="W243" s="12">
        <x:f>NA()</x:f>
      </x:c>
    </x:row>
    <x:row r="244">
      <x:c r="A244">
        <x:v>86790</x:v>
      </x:c>
      <x:c r="B244" s="1">
        <x:v>43644.7545316782</x:v>
      </x:c>
      <x:c r="C244" s="6">
        <x:v>12.1004465133333</x:v>
      </x:c>
      <x:c r="D244" s="14" t="s">
        <x:v>92</x:v>
      </x:c>
      <x:c r="E244" s="15">
        <x:v>43620.4748745023</x:v>
      </x:c>
      <x:c r="F244" t="s">
        <x:v>97</x:v>
      </x:c>
      <x:c r="G244" s="6">
        <x:v>142.403469020854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33.89</x:v>
      </x:c>
      <x:c r="S244" s="8">
        <x:v>63018.0392536304</x:v>
      </x:c>
      <x:c r="T244" s="12">
        <x:v>31498.7174033323</x:v>
      </x:c>
      <x:c r="U244" s="12">
        <x:v>42</x:v>
      </x:c>
      <x:c r="V244" s="12">
        <x:v>47</x:v>
      </x:c>
      <x:c r="W244" s="12">
        <x:f>NA()</x:f>
      </x:c>
    </x:row>
    <x:row r="245">
      <x:c r="A245">
        <x:v>86793</x:v>
      </x:c>
      <x:c r="B245" s="1">
        <x:v>43644.7545664352</x:v>
      </x:c>
      <x:c r="C245" s="6">
        <x:v>12.15051028</x:v>
      </x:c>
      <x:c r="D245" s="14" t="s">
        <x:v>92</x:v>
      </x:c>
      <x:c r="E245" s="15">
        <x:v>43620.4748745023</x:v>
      </x:c>
      <x:c r="F245" t="s">
        <x:v>97</x:v>
      </x:c>
      <x:c r="G245" s="6">
        <x:v>142.209888070087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33.906</x:v>
      </x:c>
      <x:c r="S245" s="8">
        <x:v>63050.8781883512</x:v>
      </x:c>
      <x:c r="T245" s="12">
        <x:v>31499.5123848835</x:v>
      </x:c>
      <x:c r="U245" s="12">
        <x:v>42</x:v>
      </x:c>
      <x:c r="V245" s="12">
        <x:v>47</x:v>
      </x:c>
      <x:c r="W245" s="12">
        <x:f>NA()</x:f>
      </x:c>
    </x:row>
    <x:row r="246">
      <x:c r="A246">
        <x:v>86797</x:v>
      </x:c>
      <x:c r="B246" s="1">
        <x:v>43644.7546011921</x:v>
      </x:c>
      <x:c r="C246" s="6">
        <x:v>12.2005853683333</x:v>
      </x:c>
      <x:c r="D246" s="14" t="s">
        <x:v>92</x:v>
      </x:c>
      <x:c r="E246" s="15">
        <x:v>43620.4748745023</x:v>
      </x:c>
      <x:c r="F246" t="s">
        <x:v>97</x:v>
      </x:c>
      <x:c r="G246" s="6">
        <x:v>141.85975343286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33.935</x:v>
      </x:c>
      <x:c r="S246" s="8">
        <x:v>63087.2180623162</x:v>
      </x:c>
      <x:c r="T246" s="12">
        <x:v>31499.3531889522</x:v>
      </x:c>
      <x:c r="U246" s="12">
        <x:v>42</x:v>
      </x:c>
      <x:c r="V246" s="12">
        <x:v>47</x:v>
      </x:c>
      <x:c r="W246" s="12">
        <x:f>NA()</x:f>
      </x:c>
    </x:row>
    <x:row r="247">
      <x:c r="A247">
        <x:v>86802</x:v>
      </x:c>
      <x:c r="B247" s="1">
        <x:v>43644.7546359606</x:v>
      </x:c>
      <x:c r="C247" s="6">
        <x:v>12.25063598</x:v>
      </x:c>
      <x:c r="D247" s="14" t="s">
        <x:v>92</x:v>
      </x:c>
      <x:c r="E247" s="15">
        <x:v>43620.4748745023</x:v>
      </x:c>
      <x:c r="F247" t="s">
        <x:v>97</x:v>
      </x:c>
      <x:c r="G247" s="6">
        <x:v>141.85975343286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33.935</x:v>
      </x:c>
      <x:c r="S247" s="8">
        <x:v>63136.9665032938</x:v>
      </x:c>
      <x:c r="T247" s="12">
        <x:v>31493.2426150313</x:v>
      </x:c>
      <x:c r="U247" s="12">
        <x:v>42</x:v>
      </x:c>
      <x:c r="V247" s="12">
        <x:v>47</x:v>
      </x:c>
      <x:c r="W247" s="12">
        <x:f>NA()</x:f>
      </x:c>
    </x:row>
    <x:row r="248">
      <x:c r="A248">
        <x:v>86806</x:v>
      </x:c>
      <x:c r="B248" s="1">
        <x:v>43644.7546702199</x:v>
      </x:c>
      <x:c r="C248" s="6">
        <x:v>12.2999737633333</x:v>
      </x:c>
      <x:c r="D248" s="14" t="s">
        <x:v>92</x:v>
      </x:c>
      <x:c r="E248" s="15">
        <x:v>43620.4748745023</x:v>
      </x:c>
      <x:c r="F248" t="s">
        <x:v>97</x:v>
      </x:c>
      <x:c r="G248" s="6">
        <x:v>141.594760595966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33.957</x:v>
      </x:c>
      <x:c r="S248" s="8">
        <x:v>63169.5092784841</x:v>
      </x:c>
      <x:c r="T248" s="12">
        <x:v>31498.0370677229</x:v>
      </x:c>
      <x:c r="U248" s="12">
        <x:v>42</x:v>
      </x:c>
      <x:c r="V248" s="12">
        <x:v>47</x:v>
      </x:c>
      <x:c r="W248" s="12">
        <x:f>NA()</x:f>
      </x:c>
    </x:row>
    <x:row r="249">
      <x:c r="A249">
        <x:v>86809</x:v>
      </x:c>
      <x:c r="B249" s="1">
        <x:v>43644.7547050579</x:v>
      </x:c>
      <x:c r="C249" s="6">
        <x:v>12.3500974416667</x:v>
      </x:c>
      <x:c r="D249" s="14" t="s">
        <x:v>92</x:v>
      </x:c>
      <x:c r="E249" s="15">
        <x:v>43620.4748745023</x:v>
      </x:c>
      <x:c r="F249" t="s">
        <x:v>97</x:v>
      </x:c>
      <x:c r="G249" s="6">
        <x:v>141.486509832143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33.966</x:v>
      </x:c>
      <x:c r="S249" s="8">
        <x:v>63213.511315342</x:v>
      </x:c>
      <x:c r="T249" s="12">
        <x:v>31502.278986962</x:v>
      </x:c>
      <x:c r="U249" s="12">
        <x:v>42</x:v>
      </x:c>
      <x:c r="V249" s="12">
        <x:v>47</x:v>
      </x:c>
      <x:c r="W249" s="12">
        <x:f>NA()</x:f>
      </x:c>
    </x:row>
    <x:row r="250">
      <x:c r="A250">
        <x:v>86814</x:v>
      </x:c>
      <x:c r="B250" s="1">
        <x:v>43644.7547398495</x:v>
      </x:c>
      <x:c r="C250" s="6">
        <x:v>12.40021036</x:v>
      </x:c>
      <x:c r="D250" s="14" t="s">
        <x:v>92</x:v>
      </x:c>
      <x:c r="E250" s="15">
        <x:v>43620.4748745023</x:v>
      </x:c>
      <x:c r="F250" t="s">
        <x:v>97</x:v>
      </x:c>
      <x:c r="G250" s="6">
        <x:v>141.270278426227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33.984</x:v>
      </x:c>
      <x:c r="S250" s="8">
        <x:v>63246.3163897026</x:v>
      </x:c>
      <x:c r="T250" s="12">
        <x:v>31497.1974540856</x:v>
      </x:c>
      <x:c r="U250" s="12">
        <x:v>42</x:v>
      </x:c>
      <x:c r="V250" s="12">
        <x:v>47</x:v>
      </x:c>
      <x:c r="W250" s="12">
        <x:f>NA()</x:f>
      </x:c>
    </x:row>
    <x:row r="251">
      <x:c r="A251">
        <x:v>86818</x:v>
      </x:c>
      <x:c r="B251" s="1">
        <x:v>43644.7547746181</x:v>
      </x:c>
      <x:c r="C251" s="6">
        <x:v>12.450289635</x:v>
      </x:c>
      <x:c r="D251" s="14" t="s">
        <x:v>92</x:v>
      </x:c>
      <x:c r="E251" s="15">
        <x:v>43620.4748745023</x:v>
      </x:c>
      <x:c r="F251" t="s">
        <x:v>97</x:v>
      </x:c>
      <x:c r="G251" s="6">
        <x:v>140.898722063304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34.015</x:v>
      </x:c>
      <x:c r="S251" s="8">
        <x:v>63286.1719309389</x:v>
      </x:c>
      <x:c r="T251" s="12">
        <x:v>31496.4661719096</x:v>
      </x:c>
      <x:c r="U251" s="12">
        <x:v>42</x:v>
      </x:c>
      <x:c r="V251" s="12">
        <x:v>47</x:v>
      </x:c>
      <x:c r="W251" s="12">
        <x:f>NA()</x:f>
      </x:c>
    </x:row>
    <x:row r="252">
      <x:c r="A252">
        <x:v>86821</x:v>
      </x:c>
      <x:c r="B252" s="1">
        <x:v>43644.754809456</x:v>
      </x:c>
      <x:c r="C252" s="6">
        <x:v>12.50046406</x:v>
      </x:c>
      <x:c r="D252" s="14" t="s">
        <x:v>92</x:v>
      </x:c>
      <x:c r="E252" s="15">
        <x:v>43620.4748745023</x:v>
      </x:c>
      <x:c r="F252" t="s">
        <x:v>97</x:v>
      </x:c>
      <x:c r="G252" s="6">
        <x:v>140.791049957283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34.024</x:v>
      </x:c>
      <x:c r="S252" s="8">
        <x:v>63332.4777547252</x:v>
      </x:c>
      <x:c r="T252" s="12">
        <x:v>31499.3526673748</x:v>
      </x:c>
      <x:c r="U252" s="12">
        <x:v>42</x:v>
      </x:c>
      <x:c r="V252" s="12">
        <x:v>47</x:v>
      </x:c>
      <x:c r="W252" s="12">
        <x:f>NA()</x:f>
      </x:c>
    </x:row>
    <x:row r="253">
      <x:c r="A253">
        <x:v>86825</x:v>
      </x:c>
      <x:c r="B253" s="1">
        <x:v>43644.754844294</x:v>
      </x:c>
      <x:c r="C253" s="6">
        <x:v>12.5506165633333</x:v>
      </x:c>
      <x:c r="D253" s="14" t="s">
        <x:v>92</x:v>
      </x:c>
      <x:c r="E253" s="15">
        <x:v>43620.4748745023</x:v>
      </x:c>
      <x:c r="F253" t="s">
        <x:v>97</x:v>
      </x:c>
      <x:c r="G253" s="6">
        <x:v>140.587913161146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34.041</x:v>
      </x:c>
      <x:c r="S253" s="8">
        <x:v>63362.3506311516</x:v>
      </x:c>
      <x:c r="T253" s="12">
        <x:v>31488.2051484848</x:v>
      </x:c>
      <x:c r="U253" s="12">
        <x:v>42</x:v>
      </x:c>
      <x:c r="V253" s="12">
        <x:v>47</x:v>
      </x:c>
      <x:c r="W253" s="12">
        <x:f>NA()</x:f>
      </x:c>
    </x:row>
    <x:row r="254">
      <x:c r="A254">
        <x:v>86829</x:v>
      </x:c>
      <x:c r="B254" s="1">
        <x:v>43644.754878588</x:v>
      </x:c>
      <x:c r="C254" s="6">
        <x:v>12.5999956716667</x:v>
      </x:c>
      <x:c r="D254" s="14" t="s">
        <x:v>92</x:v>
      </x:c>
      <x:c r="E254" s="15">
        <x:v>43620.4748745023</x:v>
      </x:c>
      <x:c r="F254" t="s">
        <x:v>97</x:v>
      </x:c>
      <x:c r="G254" s="6">
        <x:v>140.420863059536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34.055</x:v>
      </x:c>
      <x:c r="S254" s="8">
        <x:v>63412.2863478355</x:v>
      </x:c>
      <x:c r="T254" s="12">
        <x:v>31497.2342492325</x:v>
      </x:c>
      <x:c r="U254" s="12">
        <x:v>42</x:v>
      </x:c>
      <x:c r="V254" s="12">
        <x:v>47</x:v>
      </x:c>
      <x:c r="W254" s="12">
        <x:f>NA()</x:f>
      </x:c>
    </x:row>
    <x:row r="255">
      <x:c r="A255">
        <x:v>86834</x:v>
      </x:c>
      <x:c r="B255" s="1">
        <x:v>43644.7549133912</x:v>
      </x:c>
      <x:c r="C255" s="6">
        <x:v>12.6501018766667</x:v>
      </x:c>
      <x:c r="D255" s="14" t="s">
        <x:v>92</x:v>
      </x:c>
      <x:c r="E255" s="15">
        <x:v>43620.4748745023</x:v>
      </x:c>
      <x:c r="F255" t="s">
        <x:v>97</x:v>
      </x:c>
      <x:c r="G255" s="6">
        <x:v>140.21830615506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34.072</x:v>
      </x:c>
      <x:c r="S255" s="8">
        <x:v>63440.1480285646</x:v>
      </x:c>
      <x:c r="T255" s="12">
        <x:v>31491.5998936434</x:v>
      </x:c>
      <x:c r="U255" s="12">
        <x:v>42</x:v>
      </x:c>
      <x:c r="V255" s="12">
        <x:v>47</x:v>
      </x:c>
      <x:c r="W255" s="12">
        <x:f>NA()</x:f>
      </x:c>
    </x:row>
    <x:row r="256">
      <x:c r="A256">
        <x:v>86837</x:v>
      </x:c>
      <x:c r="B256" s="1">
        <x:v>43644.7549482292</x:v>
      </x:c>
      <x:c r="C256" s="6">
        <x:v>12.7002950866667</x:v>
      </x:c>
      <x:c r="D256" s="14" t="s">
        <x:v>92</x:v>
      </x:c>
      <x:c r="E256" s="15">
        <x:v>43620.4748745023</x:v>
      </x:c>
      <x:c r="F256" t="s">
        <x:v>97</x:v>
      </x:c>
      <x:c r="G256" s="6">
        <x:v>139.992294159005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34.091</x:v>
      </x:c>
      <x:c r="S256" s="8">
        <x:v>63480.5844084174</x:v>
      </x:c>
      <x:c r="T256" s="12">
        <x:v>31496.329733788</x:v>
      </x:c>
      <x:c r="U256" s="12">
        <x:v>42</x:v>
      </x:c>
      <x:c r="V256" s="12">
        <x:v>47</x:v>
      </x:c>
      <x:c r="W256" s="12">
        <x:f>NA()</x:f>
      </x:c>
    </x:row>
    <x:row r="257">
      <x:c r="A257">
        <x:v>86841</x:v>
      </x:c>
      <x:c r="B257" s="1">
        <x:v>43644.7549830208</x:v>
      </x:c>
      <x:c r="C257" s="6">
        <x:v>12.7503893616667</x:v>
      </x:c>
      <x:c r="D257" s="14" t="s">
        <x:v>92</x:v>
      </x:c>
      <x:c r="E257" s="15">
        <x:v>43620.4748745023</x:v>
      </x:c>
      <x:c r="F257" t="s">
        <x:v>97</x:v>
      </x:c>
      <x:c r="G257" s="6">
        <x:v>139.861625729552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34.102</x:v>
      </x:c>
      <x:c r="S257" s="8">
        <x:v>63520.3818501272</x:v>
      </x:c>
      <x:c r="T257" s="12">
        <x:v>31491.7397390395</x:v>
      </x:c>
      <x:c r="U257" s="12">
        <x:v>42</x:v>
      </x:c>
      <x:c r="V257" s="12">
        <x:v>47</x:v>
      </x:c>
      <x:c r="W257" s="12">
        <x:f>NA()</x:f>
      </x:c>
    </x:row>
    <x:row r="258">
      <x:c r="A258">
        <x:v>86846</x:v>
      </x:c>
      <x:c r="B258" s="1">
        <x:v>43644.7550178588</x:v>
      </x:c>
      <x:c r="C258" s="6">
        <x:v>12.8005619</x:v>
      </x:c>
      <x:c r="D258" s="14" t="s">
        <x:v>92</x:v>
      </x:c>
      <x:c r="E258" s="15">
        <x:v>43620.4748745023</x:v>
      </x:c>
      <x:c r="F258" t="s">
        <x:v>97</x:v>
      </x:c>
      <x:c r="G258" s="6">
        <x:v>139.576989674804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34.126</x:v>
      </x:c>
      <x:c r="S258" s="8">
        <x:v>63563.8865016871</x:v>
      </x:c>
      <x:c r="T258" s="12">
        <x:v>31494.8634666231</x:v>
      </x:c>
      <x:c r="U258" s="12">
        <x:v>42</x:v>
      </x:c>
      <x:c r="V258" s="12">
        <x:v>47</x:v>
      </x:c>
      <x:c r="W258" s="12">
        <x:f>NA()</x:f>
      </x:c>
    </x:row>
    <x:row r="259">
      <x:c r="A259">
        <x:v>86850</x:v>
      </x:c>
      <x:c r="B259" s="1">
        <x:v>43644.7550526273</x:v>
      </x:c>
      <x:c r="C259" s="6">
        <x:v>12.8506394116667</x:v>
      </x:c>
      <x:c r="D259" s="14" t="s">
        <x:v>92</x:v>
      </x:c>
      <x:c r="E259" s="15">
        <x:v>43620.4748745023</x:v>
      </x:c>
      <x:c r="F259" t="s">
        <x:v>97</x:v>
      </x:c>
      <x:c r="G259" s="6">
        <x:v>139.553298354372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34.128</x:v>
      </x:c>
      <x:c r="S259" s="8">
        <x:v>63594.7319203224</x:v>
      </x:c>
      <x:c r="T259" s="12">
        <x:v>31494.0718268377</x:v>
      </x:c>
      <x:c r="U259" s="12">
        <x:v>42</x:v>
      </x:c>
      <x:c r="V259" s="12">
        <x:v>47</x:v>
      </x:c>
      <x:c r="W259" s="12">
        <x:f>NA()</x:f>
      </x:c>
    </x:row>
    <x:row r="260">
      <x:c r="A260">
        <x:v>86854</x:v>
      </x:c>
      <x:c r="B260" s="1">
        <x:v>43644.7550873843</x:v>
      </x:c>
      <x:c r="C260" s="6">
        <x:v>12.9006967083333</x:v>
      </x:c>
      <x:c r="D260" s="14" t="s">
        <x:v>92</x:v>
      </x:c>
      <x:c r="E260" s="15">
        <x:v>43620.4748745023</x:v>
      </x:c>
      <x:c r="F260" t="s">
        <x:v>97</x:v>
      </x:c>
      <x:c r="G260" s="6">
        <x:v>139.222076785787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34.156</x:v>
      </x:c>
      <x:c r="S260" s="8">
        <x:v>63634.4969892945</x:v>
      </x:c>
      <x:c r="T260" s="12">
        <x:v>31490.1948114376</x:v>
      </x:c>
      <x:c r="U260" s="12">
        <x:v>42</x:v>
      </x:c>
      <x:c r="V260" s="12">
        <x:v>47</x:v>
      </x:c>
      <x:c r="W260" s="12">
        <x:f>NA()</x:f>
      </x:c>
    </x:row>
    <x:row r="261">
      <x:c r="A261">
        <x:v>86857</x:v>
      </x:c>
      <x:c r="B261" s="1">
        <x:v>43644.7551217245</x:v>
      </x:c>
      <x:c r="C261" s="6">
        <x:v>12.9501072833333</x:v>
      </x:c>
      <x:c r="D261" s="14" t="s">
        <x:v>92</x:v>
      </x:c>
      <x:c r="E261" s="15">
        <x:v>43620.4748745023</x:v>
      </x:c>
      <x:c r="F261" t="s">
        <x:v>97</x:v>
      </x:c>
      <x:c r="G261" s="6">
        <x:v>139.044986832562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34.171</x:v>
      </x:c>
      <x:c r="S261" s="8">
        <x:v>63673.0620926985</x:v>
      </x:c>
      <x:c r="T261" s="12">
        <x:v>31497.5298230541</x:v>
      </x:c>
      <x:c r="U261" s="12">
        <x:v>42</x:v>
      </x:c>
      <x:c r="V261" s="12">
        <x:v>47</x:v>
      </x:c>
      <x:c r="W261" s="12">
        <x:f>NA()</x:f>
      </x:c>
    </x:row>
    <x:row r="262">
      <x:c r="A262">
        <x:v>86862</x:v>
      </x:c>
      <x:c r="B262" s="1">
        <x:v>43644.7551564815</x:v>
      </x:c>
      <x:c r="C262" s="6">
        <x:v>13.0001927383333</x:v>
      </x:c>
      <x:c r="D262" s="14" t="s">
        <x:v>92</x:v>
      </x:c>
      <x:c r="E262" s="15">
        <x:v>43620.4748745023</x:v>
      </x:c>
      <x:c r="F262" t="s">
        <x:v>97</x:v>
      </x:c>
      <x:c r="G262" s="6">
        <x:v>138.915275779139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34.182</x:v>
      </x:c>
      <x:c r="S262" s="8">
        <x:v>63717.8805831361</x:v>
      </x:c>
      <x:c r="T262" s="12">
        <x:v>31495.7164030117</x:v>
      </x:c>
      <x:c r="U262" s="12">
        <x:v>42</x:v>
      </x:c>
      <x:c r="V262" s="12">
        <x:v>47</x:v>
      </x:c>
      <x:c r="W262" s="12">
        <x:f>NA()</x:f>
      </x:c>
    </x:row>
    <x:row r="263">
      <x:c r="A263">
        <x:v>86866</x:v>
      </x:c>
      <x:c r="B263" s="1">
        <x:v>43644.7551913542</x:v>
      </x:c>
      <x:c r="C263" s="6">
        <x:v>13.0503880216667</x:v>
      </x:c>
      <x:c r="D263" s="14" t="s">
        <x:v>92</x:v>
      </x:c>
      <x:c r="E263" s="15">
        <x:v>43620.4748745023</x:v>
      </x:c>
      <x:c r="F263" t="s">
        <x:v>97</x:v>
      </x:c>
      <x:c r="G263" s="6">
        <x:v>138.538678000349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34.214</x:v>
      </x:c>
      <x:c r="S263" s="8">
        <x:v>63737.9165223385</x:v>
      </x:c>
      <x:c r="T263" s="12">
        <x:v>31492.3342947377</x:v>
      </x:c>
      <x:c r="U263" s="12">
        <x:v>42</x:v>
      </x:c>
      <x:c r="V263" s="12">
        <x:v>47</x:v>
      </x:c>
      <x:c r="W263" s="12">
        <x:f>NA()</x:f>
      </x:c>
    </x:row>
    <x:row r="264">
      <x:c r="A264">
        <x:v>86870</x:v>
      </x:c>
      <x:c r="B264" s="1">
        <x:v>43644.7552261574</x:v>
      </x:c>
      <x:c r="C264" s="6">
        <x:v>13.100527605</x:v>
      </x:c>
      <x:c r="D264" s="14" t="s">
        <x:v>92</x:v>
      </x:c>
      <x:c r="E264" s="15">
        <x:v>43620.4748745023</x:v>
      </x:c>
      <x:c r="F264" t="s">
        <x:v>97</x:v>
      </x:c>
      <x:c r="G264" s="6">
        <x:v>138.432958807343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34.223</x:v>
      </x:c>
      <x:c r="S264" s="8">
        <x:v>63784.9048340768</x:v>
      </x:c>
      <x:c r="T264" s="12">
        <x:v>31491.5318445109</x:v>
      </x:c>
      <x:c r="U264" s="12">
        <x:v>42</x:v>
      </x:c>
      <x:c r="V264" s="12">
        <x:v>47</x:v>
      </x:c>
      <x:c r="W264" s="12">
        <x:f>NA()</x:f>
      </x:c>
    </x:row>
    <x:row r="265">
      <x:c r="A265">
        <x:v>86874</x:v>
      </x:c>
      <x:c r="B265" s="1">
        <x:v>43644.7552609144</x:v>
      </x:c>
      <x:c r="C265" s="6">
        <x:v>13.1505671383333</x:v>
      </x:c>
      <x:c r="D265" s="14" t="s">
        <x:v>92</x:v>
      </x:c>
      <x:c r="E265" s="15">
        <x:v>43620.4748745023</x:v>
      </x:c>
      <x:c r="F265" t="s">
        <x:v>97</x:v>
      </x:c>
      <x:c r="G265" s="6">
        <x:v>138.221781770397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34.241</x:v>
      </x:c>
      <x:c r="S265" s="8">
        <x:v>63825.2781003553</x:v>
      </x:c>
      <x:c r="T265" s="12">
        <x:v>31493.6938567787</x:v>
      </x:c>
      <x:c r="U265" s="12">
        <x:v>42</x:v>
      </x:c>
      <x:c r="V265" s="12">
        <x:v>47</x:v>
      </x:c>
      <x:c r="W265" s="12">
        <x:f>NA()</x:f>
      </x:c>
    </x:row>
    <x:row r="266">
      <x:c r="A266">
        <x:v>86878</x:v>
      </x:c>
      <x:c r="B266" s="1">
        <x:v>43644.7552956829</x:v>
      </x:c>
      <x:c r="C266" s="6">
        <x:v>13.20064845</x:v>
      </x:c>
      <x:c r="D266" s="14" t="s">
        <x:v>92</x:v>
      </x:c>
      <x:c r="E266" s="15">
        <x:v>43620.4748745023</x:v>
      </x:c>
      <x:c r="F266" t="s">
        <x:v>97</x:v>
      </x:c>
      <x:c r="G266" s="6">
        <x:v>138.057773457091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34.255</x:v>
      </x:c>
      <x:c r="S266" s="8">
        <x:v>63864.312675983</x:v>
      </x:c>
      <x:c r="T266" s="12">
        <x:v>31492.3987749432</x:v>
      </x:c>
      <x:c r="U266" s="12">
        <x:v>42</x:v>
      </x:c>
      <x:c r="V266" s="12">
        <x:v>47</x:v>
      </x:c>
      <x:c r="W266" s="12">
        <x:f>NA()</x:f>
      </x:c>
    </x:row>
    <x:row r="267">
      <x:c r="A267">
        <x:v>86882</x:v>
      </x:c>
      <x:c r="B267" s="1">
        <x:v>43644.7553304398</x:v>
      </x:c>
      <x:c r="C267" s="6">
        <x:v>13.2506874783333</x:v>
      </x:c>
      <x:c r="D267" s="14" t="s">
        <x:v>92</x:v>
      </x:c>
      <x:c r="E267" s="15">
        <x:v>43620.4748745023</x:v>
      </x:c>
      <x:c r="F267" t="s">
        <x:v>97</x:v>
      </x:c>
      <x:c r="G267" s="6">
        <x:v>137.999249976472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34.26</x:v>
      </x:c>
      <x:c r="S267" s="8">
        <x:v>63897.3786621106</x:v>
      </x:c>
      <x:c r="T267" s="12">
        <x:v>31500.8286564205</x:v>
      </x:c>
      <x:c r="U267" s="12">
        <x:v>42</x:v>
      </x:c>
      <x:c r="V267" s="12">
        <x:v>47</x:v>
      </x:c>
      <x:c r="W267" s="12">
        <x:f>NA()</x:f>
      </x:c>
    </x:row>
    <x:row r="268">
      <x:c r="A268">
        <x:v>86885</x:v>
      </x:c>
      <x:c r="B268" s="1">
        <x:v>43644.7553646181</x:v>
      </x:c>
      <x:c r="C268" s="6">
        <x:v>13.299891765</x:v>
      </x:c>
      <x:c r="D268" s="14" t="s">
        <x:v>92</x:v>
      </x:c>
      <x:c r="E268" s="15">
        <x:v>43620.4748745023</x:v>
      </x:c>
      <x:c r="F268" t="s">
        <x:v>97</x:v>
      </x:c>
      <x:c r="G268" s="6">
        <x:v>137.788786987257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34.278</x:v>
      </x:c>
      <x:c r="S268" s="8">
        <x:v>63931.6749620306</x:v>
      </x:c>
      <x:c r="T268" s="12">
        <x:v>31499.0487737882</x:v>
      </x:c>
      <x:c r="U268" s="12">
        <x:v>42</x:v>
      </x:c>
      <x:c r="V268" s="12">
        <x:v>47</x:v>
      </x:c>
      <x:c r="W268" s="12">
        <x:f>NA()</x:f>
      </x:c>
    </x:row>
    <x:row r="269">
      <x:c r="A269">
        <x:v>86889</x:v>
      </x:c>
      <x:c r="B269" s="1">
        <x:v>43644.7553993866</x:v>
      </x:c>
      <x:c r="C269" s="6">
        <x:v>13.349945175</x:v>
      </x:c>
      <x:c r="D269" s="14" t="s">
        <x:v>92</x:v>
      </x:c>
      <x:c r="E269" s="15">
        <x:v>43620.4748745023</x:v>
      </x:c>
      <x:c r="F269" t="s">
        <x:v>97</x:v>
      </x:c>
      <x:c r="G269" s="6">
        <x:v>137.613665620128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34.293</x:v>
      </x:c>
      <x:c r="S269" s="8">
        <x:v>63968.3910221472</x:v>
      </x:c>
      <x:c r="T269" s="12">
        <x:v>31497.2540511421</x:v>
      </x:c>
      <x:c r="U269" s="12">
        <x:v>42</x:v>
      </x:c>
      <x:c r="V269" s="12">
        <x:v>47</x:v>
      </x:c>
      <x:c r="W269" s="12">
        <x:f>NA()</x:f>
      </x:c>
    </x:row>
    <x:row r="270">
      <x:c r="A270">
        <x:v>86893</x:v>
      </x:c>
      <x:c r="B270" s="1">
        <x:v>43644.7554342245</x:v>
      </x:c>
      <x:c r="C270" s="6">
        <x:v>13.4001441433333</x:v>
      </x:c>
      <x:c r="D270" s="14" t="s">
        <x:v>92</x:v>
      </x:c>
      <x:c r="E270" s="15">
        <x:v>43620.4748745023</x:v>
      </x:c>
      <x:c r="F270" t="s">
        <x:v>97</x:v>
      </x:c>
      <x:c r="G270" s="6">
        <x:v>137.392189587721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34.312</x:v>
      </x:c>
      <x:c r="S270" s="8">
        <x:v>64001.1900635259</x:v>
      </x:c>
      <x:c r="T270" s="12">
        <x:v>31490.754102092</x:v>
      </x:c>
      <x:c r="U270" s="12">
        <x:v>42</x:v>
      </x:c>
      <x:c r="V270" s="12">
        <x:v>47</x:v>
      </x:c>
      <x:c r="W270" s="12">
        <x:f>NA()</x:f>
      </x:c>
    </x:row>
    <x:row r="271">
      <x:c r="A271">
        <x:v>86897</x:v>
      </x:c>
      <x:c r="B271" s="1">
        <x:v>43644.7554690162</x:v>
      </x:c>
      <x:c r="C271" s="6">
        <x:v>13.45021778</x:v>
      </x:c>
      <x:c r="D271" s="14" t="s">
        <x:v>92</x:v>
      </x:c>
      <x:c r="E271" s="15">
        <x:v>43620.4748745023</x:v>
      </x:c>
      <x:c r="F271" t="s">
        <x:v>97</x:v>
      </x:c>
      <x:c r="G271" s="6">
        <x:v>137.287413976969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34.321</x:v>
      </x:c>
      <x:c r="S271" s="8">
        <x:v>64045.0445521601</x:v>
      </x:c>
      <x:c r="T271" s="12">
        <x:v>31499.3486958894</x:v>
      </x:c>
      <x:c r="U271" s="12">
        <x:v>42</x:v>
      </x:c>
      <x:c r="V271" s="12">
        <x:v>47</x:v>
      </x:c>
      <x:c r="W271" s="12">
        <x:f>NA()</x:f>
      </x:c>
    </x:row>
    <x:row r="272">
      <x:c r="A272">
        <x:v>86901</x:v>
      </x:c>
      <x:c r="B272" s="1">
        <x:v>43644.7555038194</x:v>
      </x:c>
      <x:c r="C272" s="6">
        <x:v>13.5003275916667</x:v>
      </x:c>
      <x:c r="D272" s="14" t="s">
        <x:v>92</x:v>
      </x:c>
      <x:c r="E272" s="15">
        <x:v>43620.4748745023</x:v>
      </x:c>
      <x:c r="F272" t="s">
        <x:v>97</x:v>
      </x:c>
      <x:c r="G272" s="6">
        <x:v>137.171097566885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34.331</x:v>
      </x:c>
      <x:c r="S272" s="8">
        <x:v>64080.038139829</x:v>
      </x:c>
      <x:c r="T272" s="12">
        <x:v>31489.1042428173</x:v>
      </x:c>
      <x:c r="U272" s="12">
        <x:v>42</x:v>
      </x:c>
      <x:c r="V272" s="12">
        <x:v>47</x:v>
      </x:c>
      <x:c r="W272" s="12">
        <x:f>NA()</x:f>
      </x:c>
    </x:row>
    <x:row r="273">
      <x:c r="A273">
        <x:v>86906</x:v>
      </x:c>
      <x:c r="B273" s="1">
        <x:v>43644.7555386227</x:v>
      </x:c>
      <x:c r="C273" s="6">
        <x:v>13.5504363083333</x:v>
      </x:c>
      <x:c r="D273" s="14" t="s">
        <x:v>92</x:v>
      </x:c>
      <x:c r="E273" s="15">
        <x:v>43620.4748745023</x:v>
      </x:c>
      <x:c r="F273" t="s">
        <x:v>97</x:v>
      </x:c>
      <x:c r="G273" s="6">
        <x:v>136.845975726084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34.359</x:v>
      </x:c>
      <x:c r="S273" s="8">
        <x:v>64112.4895799146</x:v>
      </x:c>
      <x:c r="T273" s="12">
        <x:v>31495.0247863133</x:v>
      </x:c>
      <x:c r="U273" s="12">
        <x:v>42</x:v>
      </x:c>
      <x:c r="V273" s="12">
        <x:v>47</x:v>
      </x:c>
      <x:c r="W273" s="12">
        <x:f>NA()</x:f>
      </x:c>
    </x:row>
    <x:row r="274">
      <x:c r="A274">
        <x:v>86910</x:v>
      </x:c>
      <x:c r="B274" s="1">
        <x:v>43644.7555734606</x:v>
      </x:c>
      <x:c r="C274" s="6">
        <x:v>13.60058935</x:v>
      </x:c>
      <x:c r="D274" s="14" t="s">
        <x:v>92</x:v>
      </x:c>
      <x:c r="E274" s="15">
        <x:v>43620.4748745023</x:v>
      </x:c>
      <x:c r="F274" t="s">
        <x:v>97</x:v>
      </x:c>
      <x:c r="G274" s="6">
        <x:v>136.730061838739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34.369</x:v>
      </x:c>
      <x:c r="S274" s="8">
        <x:v>64151.6084978526</x:v>
      </x:c>
      <x:c r="T274" s="12">
        <x:v>31494.9000103888</x:v>
      </x:c>
      <x:c r="U274" s="12">
        <x:v>42</x:v>
      </x:c>
      <x:c r="V274" s="12">
        <x:v>47</x:v>
      </x:c>
      <x:c r="W274" s="12">
        <x:f>NA()</x:f>
      </x:c>
    </x:row>
    <x:row r="275">
      <x:c r="A275">
        <x:v>86914</x:v>
      </x:c>
      <x:c r="B275" s="1">
        <x:v>43644.7556082523</x:v>
      </x:c>
      <x:c r="C275" s="6">
        <x:v>13.650706795</x:v>
      </x:c>
      <x:c r="D275" s="14" t="s">
        <x:v>92</x:v>
      </x:c>
      <x:c r="E275" s="15">
        <x:v>43620.4748745023</x:v>
      </x:c>
      <x:c r="F275" t="s">
        <x:v>97</x:v>
      </x:c>
      <x:c r="G275" s="6">
        <x:v>136.579531641436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34.382</x:v>
      </x:c>
      <x:c r="S275" s="8">
        <x:v>64185.7142176833</x:v>
      </x:c>
      <x:c r="T275" s="12">
        <x:v>31489.2711190848</x:v>
      </x:c>
      <x:c r="U275" s="12">
        <x:v>42</x:v>
      </x:c>
      <x:c r="V275" s="12">
        <x:v>47</x:v>
      </x:c>
      <x:c r="W275" s="12">
        <x:f>NA()</x:f>
      </x:c>
    </x:row>
    <x:row r="276">
      <x:c r="A276">
        <x:v>86918</x:v>
      </x:c>
      <x:c r="B276" s="1">
        <x:v>43644.7556424421</x:v>
      </x:c>
      <x:c r="C276" s="6">
        <x:v>13.699981795</x:v>
      </x:c>
      <x:c r="D276" s="14" t="s">
        <x:v>92</x:v>
      </x:c>
      <x:c r="E276" s="15">
        <x:v>43620.4748745023</x:v>
      </x:c>
      <x:c r="F276" t="s">
        <x:v>97</x:v>
      </x:c>
      <x:c r="G276" s="6">
        <x:v>136.255917525766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34.41</x:v>
      </x:c>
      <x:c r="S276" s="8">
        <x:v>64232.2496559297</x:v>
      </x:c>
      <x:c r="T276" s="12">
        <x:v>31495.5226536421</x:v>
      </x:c>
      <x:c r="U276" s="12">
        <x:v>42</x:v>
      </x:c>
      <x:c r="V276" s="12">
        <x:v>47</x:v>
      </x:c>
      <x:c r="W276" s="12">
        <x:f>NA()</x:f>
      </x:c>
    </x:row>
    <x:row r="277">
      <x:c r="A277">
        <x:v>86922</x:v>
      </x:c>
      <x:c r="B277" s="1">
        <x:v>43644.7556773148</x:v>
      </x:c>
      <x:c r="C277" s="6">
        <x:v>13.75015986</x:v>
      </x:c>
      <x:c r="D277" s="14" t="s">
        <x:v>92</x:v>
      </x:c>
      <x:c r="E277" s="15">
        <x:v>43620.4748745023</x:v>
      </x:c>
      <x:c r="F277" t="s">
        <x:v>97</x:v>
      </x:c>
      <x:c r="G277" s="6">
        <x:v>136.417621448527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34.396</x:v>
      </x:c>
      <x:c r="S277" s="8">
        <x:v>64259.6913990196</x:v>
      </x:c>
      <x:c r="T277" s="12">
        <x:v>31493.2986813273</x:v>
      </x:c>
      <x:c r="U277" s="12">
        <x:v>42</x:v>
      </x:c>
      <x:c r="V277" s="12">
        <x:v>47</x:v>
      </x:c>
      <x:c r="W277" s="12">
        <x:f>NA()</x:f>
      </x:c>
    </x:row>
    <x:row r="278">
      <x:c r="A278">
        <x:v>86926</x:v>
      </x:c>
      <x:c r="B278" s="1">
        <x:v>43644.7557121528</x:v>
      </x:c>
      <x:c r="C278" s="6">
        <x:v>13.8003363816667</x:v>
      </x:c>
      <x:c r="D278" s="14" t="s">
        <x:v>92</x:v>
      </x:c>
      <x:c r="E278" s="15">
        <x:v>43620.4748745023</x:v>
      </x:c>
      <x:c r="F278" t="s">
        <x:v>97</x:v>
      </x:c>
      <x:c r="G278" s="6">
        <x:v>136.002227226847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34.432</x:v>
      </x:c>
      <x:c r="S278" s="8">
        <x:v>64292.2005118295</x:v>
      </x:c>
      <x:c r="T278" s="12">
        <x:v>31494.6441370206</x:v>
      </x:c>
      <x:c r="U278" s="12">
        <x:v>42</x:v>
      </x:c>
      <x:c r="V278" s="12">
        <x:v>47</x:v>
      </x:c>
      <x:c r="W278" s="12">
        <x:f>NA()</x:f>
      </x:c>
    </x:row>
    <x:row r="279">
      <x:c r="A279">
        <x:v>86929</x:v>
      </x:c>
      <x:c r="B279" s="1">
        <x:v>43644.755746956</x:v>
      </x:c>
      <x:c r="C279" s="6">
        <x:v>13.85042808</x:v>
      </x:c>
      <x:c r="D279" s="14" t="s">
        <x:v>92</x:v>
      </x:c>
      <x:c r="E279" s="15">
        <x:v>43620.4748745023</x:v>
      </x:c>
      <x:c r="F279" t="s">
        <x:v>97</x:v>
      </x:c>
      <x:c r="G279" s="6">
        <x:v>135.634127882136</x:v>
      </x:c>
      <x:c r="H279" t="s">
        <x:v>98</x:v>
      </x:c>
      <x:c r="I279" s="6">
        <x:v>25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34.464</x:v>
      </x:c>
      <x:c r="S279" s="8">
        <x:v>64325.6035396711</x:v>
      </x:c>
      <x:c r="T279" s="12">
        <x:v>31496.7468724236</x:v>
      </x:c>
      <x:c r="U279" s="12">
        <x:v>42</x:v>
      </x:c>
      <x:c r="V279" s="12">
        <x:v>47</x:v>
      </x:c>
      <x:c r="W279" s="12">
        <x:f>NA()</x:f>
      </x:c>
    </x:row>
    <x:row r="280">
      <x:c r="A280">
        <x:v>86933</x:v>
      </x:c>
      <x:c r="B280" s="1">
        <x:v>43644.7557816319</x:v>
      </x:c>
      <x:c r="C280" s="6">
        <x:v>13.9004053566667</x:v>
      </x:c>
      <x:c r="D280" s="14" t="s">
        <x:v>92</x:v>
      </x:c>
      <x:c r="E280" s="15">
        <x:v>43620.4748745023</x:v>
      </x:c>
      <x:c r="F280" t="s">
        <x:v>97</x:v>
      </x:c>
      <x:c r="G280" s="6">
        <x:v>135.795039630148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34.45</x:v>
      </x:c>
      <x:c r="S280" s="8">
        <x:v>64364.7061170749</x:v>
      </x:c>
      <x:c r="T280" s="12">
        <x:v>31492.8220376478</x:v>
      </x:c>
      <x:c r="U280" s="12">
        <x:v>42</x:v>
      </x:c>
      <x:c r="V280" s="12">
        <x:v>47</x:v>
      </x:c>
      <x:c r="W280" s="12">
        <x:f>NA()</x:f>
      </x:c>
    </x:row>
    <x:row r="281">
      <x:c r="A281">
        <x:v>86937</x:v>
      </x:c>
      <x:c r="B281" s="1">
        <x:v>43644.7558164352</x:v>
      </x:c>
      <x:c r="C281" s="6">
        <x:v>13.950499755</x:v>
      </x:c>
      <x:c r="D281" s="14" t="s">
        <x:v>92</x:v>
      </x:c>
      <x:c r="E281" s="15">
        <x:v>43620.4748745023</x:v>
      </x:c>
      <x:c r="F281" t="s">
        <x:v>97</x:v>
      </x:c>
      <x:c r="G281" s="6">
        <x:v>135.542270147423</x:v>
      </x:c>
      <x:c r="H281" t="s">
        <x:v>98</x:v>
      </x:c>
      <x:c r="I281" s="6">
        <x:v>25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34.472</x:v>
      </x:c>
      <x:c r="S281" s="8">
        <x:v>64403.1712537376</x:v>
      </x:c>
      <x:c r="T281" s="12">
        <x:v>31491.0318440172</x:v>
      </x:c>
      <x:c r="U281" s="12">
        <x:v>42</x:v>
      </x:c>
      <x:c r="V281" s="12">
        <x:v>47</x:v>
      </x:c>
      <x:c r="W281" s="12">
        <x:f>NA()</x:f>
      </x:c>
    </x:row>
    <x:row r="282">
      <x:c r="A282">
        <x:v>86941</x:v>
      </x:c>
      <x:c r="B282" s="1">
        <x:v>43644.7558512384</x:v>
      </x:c>
      <x:c r="C282" s="6">
        <x:v>14.0006073316667</x:v>
      </x:c>
      <x:c r="D282" s="14" t="s">
        <x:v>92</x:v>
      </x:c>
      <x:c r="E282" s="15">
        <x:v>43620.4748745023</x:v>
      </x:c>
      <x:c r="F282" t="s">
        <x:v>97</x:v>
      </x:c>
      <x:c r="G282" s="6">
        <x:v>135.347293856585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34.489</x:v>
      </x:c>
      <x:c r="S282" s="8">
        <x:v>64436.0241573754</x:v>
      </x:c>
      <x:c r="T282" s="12">
        <x:v>31490.7500710346</x:v>
      </x:c>
      <x:c r="U282" s="12">
        <x:v>42</x:v>
      </x:c>
      <x:c r="V282" s="12">
        <x:v>47</x:v>
      </x:c>
      <x:c r="W282" s="12">
        <x:f>NA()</x:f>
      </x:c>
    </x:row>
    <x:row r="283">
      <x:c r="A283">
        <x:v>86946</x:v>
      </x:c>
      <x:c r="B283" s="1">
        <x:v>43644.7558859954</x:v>
      </x:c>
      <x:c r="C283" s="6">
        <x:v>14.05066246</x:v>
      </x:c>
      <x:c r="D283" s="14" t="s">
        <x:v>92</x:v>
      </x:c>
      <x:c r="E283" s="15">
        <x:v>43620.4748745023</x:v>
      </x:c>
      <x:c r="F283" t="s">
        <x:v>97</x:v>
      </x:c>
      <x:c r="G283" s="6">
        <x:v>135.038243132293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34.516</x:v>
      </x:c>
      <x:c r="S283" s="8">
        <x:v>64475.1717473355</x:v>
      </x:c>
      <x:c r="T283" s="12">
        <x:v>31491.1057119134</x:v>
      </x:c>
      <x:c r="U283" s="12">
        <x:v>42</x:v>
      </x:c>
      <x:c r="V283" s="12">
        <x:v>47</x:v>
      </x:c>
      <x:c r="W283" s="12">
        <x:f>NA()</x:f>
      </x:c>
    </x:row>
    <x:row r="284">
      <x:c r="A284">
        <x:v>86950</x:v>
      </x:c>
      <x:c r="B284" s="1">
        <x:v>43644.7559202199</x:v>
      </x:c>
      <x:c r="C284" s="6">
        <x:v>14.0999541866667</x:v>
      </x:c>
      <x:c r="D284" s="14" t="s">
        <x:v>92</x:v>
      </x:c>
      <x:c r="E284" s="15">
        <x:v>43620.4748745023</x:v>
      </x:c>
      <x:c r="F284" t="s">
        <x:v>97</x:v>
      </x:c>
      <x:c r="G284" s="6">
        <x:v>135.061109835627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34.514</x:v>
      </x:c>
      <x:c r="S284" s="8">
        <x:v>64506.2614443116</x:v>
      </x:c>
      <x:c r="T284" s="12">
        <x:v>31491.5533017992</x:v>
      </x:c>
      <x:c r="U284" s="12">
        <x:v>42</x:v>
      </x:c>
      <x:c r="V284" s="12">
        <x:v>47</x:v>
      </x:c>
      <x:c r="W284" s="12">
        <x:f>NA()</x:f>
      </x:c>
    </x:row>
    <x:row r="285">
      <x:c r="A285">
        <x:v>86954</x:v>
      </x:c>
      <x:c r="B285" s="1">
        <x:v>43644.7559549768</x:v>
      </x:c>
      <x:c r="C285" s="6">
        <x:v>14.15003559</x:v>
      </x:c>
      <x:c r="D285" s="14" t="s">
        <x:v>92</x:v>
      </x:c>
      <x:c r="E285" s="15">
        <x:v>43620.4748745023</x:v>
      </x:c>
      <x:c r="F285" t="s">
        <x:v>97</x:v>
      </x:c>
      <x:c r="G285" s="6">
        <x:v>134.752758798968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34.541</x:v>
      </x:c>
      <x:c r="S285" s="8">
        <x:v>64541.6554445979</x:v>
      </x:c>
      <x:c r="T285" s="12">
        <x:v>31493.387666146</x:v>
      </x:c>
      <x:c r="U285" s="12">
        <x:v>42</x:v>
      </x:c>
      <x:c r="V285" s="12">
        <x:v>47</x:v>
      </x:c>
      <x:c r="W285" s="12">
        <x:f>NA()</x:f>
      </x:c>
    </x:row>
    <x:row r="286">
      <x:c r="A286">
        <x:v>86958</x:v>
      </x:c>
      <x:c r="B286" s="1">
        <x:v>43644.7559898148</x:v>
      </x:c>
      <x:c r="C286" s="6">
        <x:v>14.2001772133333</x:v>
      </x:c>
      <x:c r="D286" s="14" t="s">
        <x:v>92</x:v>
      </x:c>
      <x:c r="E286" s="15">
        <x:v>43620.4748745023</x:v>
      </x:c>
      <x:c r="F286" t="s">
        <x:v>97</x:v>
      </x:c>
      <x:c r="G286" s="6">
        <x:v>134.775573755905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34.539</x:v>
      </x:c>
      <x:c r="S286" s="8">
        <x:v>64572.2353379195</x:v>
      </x:c>
      <x:c r="T286" s="12">
        <x:v>31491.9028706281</x:v>
      </x:c>
      <x:c r="U286" s="12">
        <x:v>42</x:v>
      </x:c>
      <x:c r="V286" s="12">
        <x:v>47</x:v>
      </x:c>
      <x:c r="W286" s="12">
        <x:f>NA()</x:f>
      </x:c>
    </x:row>
    <x:row r="287">
      <x:c r="A287">
        <x:v>86961</x:v>
      </x:c>
      <x:c r="B287" s="1">
        <x:v>43644.7560245718</x:v>
      </x:c>
      <x:c r="C287" s="6">
        <x:v>14.25025081</x:v>
      </x:c>
      <x:c r="D287" s="14" t="s">
        <x:v>92</x:v>
      </x:c>
      <x:c r="E287" s="15">
        <x:v>43620.4748745023</x:v>
      </x:c>
      <x:c r="F287" t="s">
        <x:v>97</x:v>
      </x:c>
      <x:c r="G287" s="6">
        <x:v>134.456540044818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34.567</x:v>
      </x:c>
      <x:c r="S287" s="8">
        <x:v>64616.4861986564</x:v>
      </x:c>
      <x:c r="T287" s="12">
        <x:v>31490.1955450457</x:v>
      </x:c>
      <x:c r="U287" s="12">
        <x:v>42</x:v>
      </x:c>
      <x:c r="V287" s="12">
        <x:v>47</x:v>
      </x:c>
      <x:c r="W287" s="12">
        <x:f>NA()</x:f>
      </x:c>
    </x:row>
    <x:row r="288">
      <x:c r="A288">
        <x:v>86965</x:v>
      </x:c>
      <x:c r="B288" s="1">
        <x:v>43644.7560593403</x:v>
      </x:c>
      <x:c r="C288" s="6">
        <x:v>14.3003110933333</x:v>
      </x:c>
      <x:c r="D288" s="14" t="s">
        <x:v>92</x:v>
      </x:c>
      <x:c r="E288" s="15">
        <x:v>43620.4748745023</x:v>
      </x:c>
      <x:c r="F288" t="s">
        <x:v>97</x:v>
      </x:c>
      <x:c r="G288" s="6">
        <x:v>134.308691852558</x:v>
      </x:c>
      <x:c r="H288" t="s">
        <x:v>98</x:v>
      </x:c>
      <x:c r="I288" s="6">
        <x:v>25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34.58</x:v>
      </x:c>
      <x:c r="S288" s="8">
        <x:v>64648.6760381873</x:v>
      </x:c>
      <x:c r="T288" s="12">
        <x:v>31493.0900827135</x:v>
      </x:c>
      <x:c r="U288" s="12">
        <x:v>42</x:v>
      </x:c>
      <x:c r="V288" s="12">
        <x:v>47</x:v>
      </x:c>
      <x:c r="W288" s="12">
        <x:f>NA()</x:f>
      </x:c>
    </x:row>
    <x:row r="289">
      <x:c r="A289">
        <x:v>86969</x:v>
      </x:c>
      <x:c r="B289" s="1">
        <x:v>43644.7560941319</x:v>
      </x:c>
      <x:c r="C289" s="6">
        <x:v>14.3504147033333</x:v>
      </x:c>
      <x:c r="D289" s="14" t="s">
        <x:v>92</x:v>
      </x:c>
      <x:c r="E289" s="15">
        <x:v>43620.4748745023</x:v>
      </x:c>
      <x:c r="F289" t="s">
        <x:v>97</x:v>
      </x:c>
      <x:c r="G289" s="6">
        <x:v>134.229153269239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34.587</x:v>
      </x:c>
      <x:c r="S289" s="8">
        <x:v>64684.0683490982</x:v>
      </x:c>
      <x:c r="T289" s="12">
        <x:v>31492.9092658987</x:v>
      </x:c>
      <x:c r="U289" s="12">
        <x:v>42</x:v>
      </x:c>
      <x:c r="V289" s="12">
        <x:v>47</x:v>
      </x:c>
      <x:c r="W289" s="12">
        <x:f>NA()</x:f>
      </x:c>
    </x:row>
    <x:row r="290">
      <x:c r="A290">
        <x:v>86973</x:v>
      </x:c>
      <x:c r="B290" s="1">
        <x:v>43644.7561289005</x:v>
      </x:c>
      <x:c r="C290" s="6">
        <x:v>14.4004829166667</x:v>
      </x:c>
      <x:c r="D290" s="14" t="s">
        <x:v>92</x:v>
      </x:c>
      <x:c r="E290" s="15">
        <x:v>43620.4748745023</x:v>
      </x:c>
      <x:c r="F290" t="s">
        <x:v>97</x:v>
      </x:c>
      <x:c r="G290" s="6">
        <x:v>134.002177348538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34.607</x:v>
      </x:c>
      <x:c r="S290" s="8">
        <x:v>64729.968793896</x:v>
      </x:c>
      <x:c r="T290" s="12">
        <x:v>31491.9017983144</x:v>
      </x:c>
      <x:c r="U290" s="12">
        <x:v>42</x:v>
      </x:c>
      <x:c r="V290" s="12">
        <x:v>47</x:v>
      </x:c>
      <x:c r="W290" s="12">
        <x:f>NA()</x:f>
      </x:c>
    </x:row>
    <x:row r="291">
      <x:c r="A291">
        <x:v>86978</x:v>
      </x:c>
      <x:c r="B291" s="1">
        <x:v>43644.7561636921</x:v>
      </x:c>
      <x:c r="C291" s="6">
        <x:v>14.4505541683333</x:v>
      </x:c>
      <x:c r="D291" s="14" t="s">
        <x:v>92</x:v>
      </x:c>
      <x:c r="E291" s="15">
        <x:v>43620.4748745023</x:v>
      </x:c>
      <x:c r="F291" t="s">
        <x:v>97</x:v>
      </x:c>
      <x:c r="G291" s="6">
        <x:v>133.685099313914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34.635</x:v>
      </x:c>
      <x:c r="S291" s="8">
        <x:v>64764.1242779285</x:v>
      </x:c>
      <x:c r="T291" s="12">
        <x:v>31491.9086667579</x:v>
      </x:c>
      <x:c r="U291" s="12">
        <x:v>42</x:v>
      </x:c>
      <x:c r="V291" s="12">
        <x:v>47</x:v>
      </x:c>
      <x:c r="W291" s="12">
        <x:f>NA()</x:f>
      </x:c>
    </x:row>
    <x:row r="292">
      <x:c r="A292">
        <x:v>86982</x:v>
      </x:c>
      <x:c r="B292" s="1">
        <x:v>43644.7561984606</x:v>
      </x:c>
      <x:c r="C292" s="6">
        <x:v>14.50059957</x:v>
      </x:c>
      <x:c r="D292" s="14" t="s">
        <x:v>92</x:v>
      </x:c>
      <x:c r="E292" s="15">
        <x:v>43620.4748745023</x:v>
      </x:c>
      <x:c r="F292" t="s">
        <x:v>97</x:v>
      </x:c>
      <x:c r="G292" s="6">
        <x:v>133.752977130576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34.629</x:v>
      </x:c>
      <x:c r="S292" s="8">
        <x:v>64802.4070194031</x:v>
      </x:c>
      <x:c r="T292" s="12">
        <x:v>31492.3651648633</x:v>
      </x:c>
      <x:c r="U292" s="12">
        <x:v>42</x:v>
      </x:c>
      <x:c r="V292" s="12">
        <x:v>47</x:v>
      </x:c>
      <x:c r="W292" s="12">
        <x:f>NA()</x:f>
      </x:c>
    </x:row>
    <x:row r="293">
      <x:c r="A293">
        <x:v>86985</x:v>
      </x:c>
      <x:c r="B293" s="1">
        <x:v>43644.7562332176</x:v>
      </x:c>
      <x:c r="C293" s="6">
        <x:v>14.550676385</x:v>
      </x:c>
      <x:c r="D293" s="14" t="s">
        <x:v>92</x:v>
      </x:c>
      <x:c r="E293" s="15">
        <x:v>43620.4748745023</x:v>
      </x:c>
      <x:c r="F293" t="s">
        <x:v>97</x:v>
      </x:c>
      <x:c r="G293" s="6">
        <x:v>133.447816198229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34.656</x:v>
      </x:c>
      <x:c r="S293" s="8">
        <x:v>64837.9821209505</x:v>
      </x:c>
      <x:c r="T293" s="12">
        <x:v>31493.2394584544</x:v>
      </x:c>
      <x:c r="U293" s="12">
        <x:v>42</x:v>
      </x:c>
      <x:c r="V293" s="12">
        <x:v>47</x:v>
      </x:c>
      <x:c r="W293" s="12">
        <x:f>NA()</x:f>
      </x:c>
    </x:row>
    <x:row r="294">
      <x:c r="A294">
        <x:v>86989</x:v>
      </x:c>
      <x:c r="B294" s="1">
        <x:v>43644.7562673958</x:v>
      </x:c>
      <x:c r="C294" s="6">
        <x:v>14.59988435</x:v>
      </x:c>
      <x:c r="D294" s="14" t="s">
        <x:v>92</x:v>
      </x:c>
      <x:c r="E294" s="15">
        <x:v>43620.4748745023</x:v>
      </x:c>
      <x:c r="F294" t="s">
        <x:v>97</x:v>
      </x:c>
      <x:c r="G294" s="6">
        <x:v>133.109618938552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34.686</x:v>
      </x:c>
      <x:c r="S294" s="8">
        <x:v>64874.0283882317</x:v>
      </x:c>
      <x:c r="T294" s="12">
        <x:v>31492.5728135162</x:v>
      </x:c>
      <x:c r="U294" s="12">
        <x:v>42</x:v>
      </x:c>
      <x:c r="V294" s="12">
        <x:v>47</x:v>
      </x:c>
      <x:c r="W294" s="12">
        <x:f>NA()</x:f>
      </x:c>
    </x:row>
    <x:row r="295">
      <x:c r="A295">
        <x:v>86994</x:v>
      </x:c>
      <x:c r="B295" s="1">
        <x:v>43644.7563021644</x:v>
      </x:c>
      <x:c r="C295" s="6">
        <x:v>14.6499354266667</x:v>
      </x:c>
      <x:c r="D295" s="14" t="s">
        <x:v>92</x:v>
      </x:c>
      <x:c r="E295" s="15">
        <x:v>43620.4748745023</x:v>
      </x:c>
      <x:c r="F295" t="s">
        <x:v>97</x:v>
      </x:c>
      <x:c r="G295" s="6">
        <x:v>132.907138995116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34.704</x:v>
      </x:c>
      <x:c r="S295" s="8">
        <x:v>64919.9362090686</x:v>
      </x:c>
      <x:c r="T295" s="12">
        <x:v>31491.5972391958</x:v>
      </x:c>
      <x:c r="U295" s="12">
        <x:v>42</x:v>
      </x:c>
      <x:c r="V295" s="12">
        <x:v>47</x:v>
      </x:c>
      <x:c r="W295" s="12">
        <x:f>NA()</x:f>
      </x:c>
    </x:row>
    <x:row r="296">
      <x:c r="A296">
        <x:v>86998</x:v>
      </x:c>
      <x:c r="B296" s="1">
        <x:v>43644.7563369213</x:v>
      </x:c>
      <x:c r="C296" s="6">
        <x:v>14.7000264833333</x:v>
      </x:c>
      <x:c r="D296" s="14" t="s">
        <x:v>92</x:v>
      </x:c>
      <x:c r="E296" s="15">
        <x:v>43620.4748745023</x:v>
      </x:c>
      <x:c r="F296" t="s">
        <x:v>97</x:v>
      </x:c>
      <x:c r="G296" s="6">
        <x:v>132.873424236709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34.707</x:v>
      </x:c>
      <x:c r="S296" s="8">
        <x:v>64947.8241910923</x:v>
      </x:c>
      <x:c r="T296" s="12">
        <x:v>31495.8600466436</x:v>
      </x:c>
      <x:c r="U296" s="12">
        <x:v>42</x:v>
      </x:c>
      <x:c r="V296" s="12">
        <x:v>47</x:v>
      </x:c>
      <x:c r="W296" s="12">
        <x:f>NA()</x:f>
      </x:c>
    </x:row>
    <x:row r="297">
      <x:c r="A297">
        <x:v>87001</x:v>
      </x:c>
      <x:c r="B297" s="1">
        <x:v>43644.7563717593</x:v>
      </x:c>
      <x:c r="C297" s="6">
        <x:v>14.750165315</x:v>
      </x:c>
      <x:c r="D297" s="14" t="s">
        <x:v>92</x:v>
      </x:c>
      <x:c r="E297" s="15">
        <x:v>43620.4748745023</x:v>
      </x:c>
      <x:c r="F297" t="s">
        <x:v>97</x:v>
      </x:c>
      <x:c r="G297" s="6">
        <x:v>132.749881325634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34.718</x:v>
      </x:c>
      <x:c r="S297" s="8">
        <x:v>64980.8194287937</x:v>
      </x:c>
      <x:c r="T297" s="12">
        <x:v>31484.4499005626</x:v>
      </x:c>
      <x:c r="U297" s="12">
        <x:v>42</x:v>
      </x:c>
      <x:c r="V297" s="12">
        <x:v>47</x:v>
      </x:c>
      <x:c r="W297" s="12">
        <x:f>NA()</x:f>
      </x:c>
    </x:row>
    <x:row r="298">
      <x:c r="A298">
        <x:v>87006</x:v>
      </x:c>
      <x:c r="B298" s="1">
        <x:v>43644.756406713</x:v>
      </x:c>
      <x:c r="C298" s="6">
        <x:v>14.8005121166667</x:v>
      </x:c>
      <x:c r="D298" s="14" t="s">
        <x:v>92</x:v>
      </x:c>
      <x:c r="E298" s="15">
        <x:v>43620.4748745023</x:v>
      </x:c>
      <x:c r="F298" t="s">
        <x:v>97</x:v>
      </x:c>
      <x:c r="G298" s="6">
        <x:v>132.368793496199</x:v>
      </x:c>
      <x:c r="H298" t="s">
        <x:v>98</x:v>
      </x:c>
      <x:c r="I298" s="6">
        <x:v>25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34.752</x:v>
      </x:c>
      <x:c r="S298" s="8">
        <x:v>65029.1257986101</x:v>
      </x:c>
      <x:c r="T298" s="12">
        <x:v>31496.0881751638</x:v>
      </x:c>
      <x:c r="U298" s="12">
        <x:v>42</x:v>
      </x:c>
      <x:c r="V298" s="12">
        <x:v>47</x:v>
      </x:c>
      <x:c r="W298" s="12">
        <x:f>NA()</x:f>
      </x:c>
    </x:row>
    <x:row r="299">
      <x:c r="A299">
        <x:v>87010</x:v>
      </x:c>
      <x:c r="B299" s="1">
        <x:v>43644.7564415162</x:v>
      </x:c>
      <x:c r="C299" s="6">
        <x:v>14.8506495866667</x:v>
      </x:c>
      <x:c r="D299" s="14" t="s">
        <x:v>92</x:v>
      </x:c>
      <x:c r="E299" s="15">
        <x:v>43620.4748745023</x:v>
      </x:c>
      <x:c r="F299" t="s">
        <x:v>97</x:v>
      </x:c>
      <x:c r="G299" s="6">
        <x:v>132.379985339975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34.751</x:v>
      </x:c>
      <x:c r="S299" s="8">
        <x:v>65063.1441904377</x:v>
      </x:c>
      <x:c r="T299" s="12">
        <x:v>31491.5914697974</x:v>
      </x:c>
      <x:c r="U299" s="12">
        <x:v>42</x:v>
      </x:c>
      <x:c r="V299" s="12">
        <x:v>47</x:v>
      </x:c>
      <x:c r="W299" s="12">
        <x:f>NA()</x:f>
      </x:c>
    </x:row>
    <x:row r="300">
      <x:c r="A300">
        <x:v>87013</x:v>
      </x:c>
      <x:c r="B300" s="1">
        <x:v>43644.7564757292</x:v>
      </x:c>
      <x:c r="C300" s="6">
        <x:v>14.89987659</x:v>
      </x:c>
      <x:c r="D300" s="14" t="s">
        <x:v>92</x:v>
      </x:c>
      <x:c r="E300" s="15">
        <x:v>43620.4748745023</x:v>
      </x:c>
      <x:c r="F300" t="s">
        <x:v>97</x:v>
      </x:c>
      <x:c r="G300" s="6">
        <x:v>132.167512193439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34.77</x:v>
      </x:c>
      <x:c r="S300" s="8">
        <x:v>65096.5383461032</x:v>
      </x:c>
      <x:c r="T300" s="12">
        <x:v>31484.8630914198</x:v>
      </x:c>
      <x:c r="U300" s="12">
        <x:v>42</x:v>
      </x:c>
      <x:c r="V300" s="12">
        <x:v>47</x:v>
      </x:c>
      <x:c r="W300" s="12">
        <x:f>NA()</x:f>
      </x:c>
    </x:row>
    <x:row r="301">
      <x:c r="A301">
        <x:v>87018</x:v>
      </x:c>
      <x:c r="B301" s="1">
        <x:v>43644.7565105324</x:v>
      </x:c>
      <x:c r="C301" s="6">
        <x:v>14.95001741</x:v>
      </x:c>
      <x:c r="D301" s="14" t="s">
        <x:v>92</x:v>
      </x:c>
      <x:c r="E301" s="15">
        <x:v>43620.4748745023</x:v>
      </x:c>
      <x:c r="F301" t="s">
        <x:v>97</x:v>
      </x:c>
      <x:c r="G301" s="6">
        <x:v>131.877346406764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34.796</x:v>
      </x:c>
      <x:c r="S301" s="8">
        <x:v>65139.7556619913</x:v>
      </x:c>
      <x:c r="T301" s="12">
        <x:v>31492.1167601348</x:v>
      </x:c>
      <x:c r="U301" s="12">
        <x:v>42</x:v>
      </x:c>
      <x:c r="V301" s="12">
        <x:v>47</x:v>
      </x:c>
      <x:c r="W301" s="12">
        <x:f>NA()</x:f>
      </x:c>
    </x:row>
    <x:row r="302">
      <x:c r="A302">
        <x:v>87022</x:v>
      </x:c>
      <x:c r="B302" s="1">
        <x:v>43644.7565453704</x:v>
      </x:c>
      <x:c r="C302" s="6">
        <x:v>15.0001619366667</x:v>
      </x:c>
      <x:c r="D302" s="14" t="s">
        <x:v>92</x:v>
      </x:c>
      <x:c r="E302" s="15">
        <x:v>43620.4748745023</x:v>
      </x:c>
      <x:c r="F302" t="s">
        <x:v>97</x:v>
      </x:c>
      <x:c r="G302" s="6">
        <x:v>131.765924360416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34.806</x:v>
      </x:c>
      <x:c r="S302" s="8">
        <x:v>65177.8323620077</x:v>
      </x:c>
      <x:c r="T302" s="12">
        <x:v>31487.9383661206</x:v>
      </x:c>
      <x:c r="U302" s="12">
        <x:v>42</x:v>
      </x:c>
      <x:c r="V302" s="12">
        <x:v>47</x:v>
      </x:c>
      <x:c r="W302" s="12">
        <x:f>NA()</x:f>
      </x:c>
    </x:row>
    <x:row r="303">
      <x:c r="A303">
        <x:v>87025</x:v>
      </x:c>
      <x:c r="B303" s="1">
        <x:v>43644.7565802431</x:v>
      </x:c>
      <x:c r="C303" s="6">
        <x:v>15.0504170433333</x:v>
      </x:c>
      <x:c r="D303" s="14" t="s">
        <x:v>92</x:v>
      </x:c>
      <x:c r="E303" s="15">
        <x:v>43620.4748745023</x:v>
      </x:c>
      <x:c r="F303" t="s">
        <x:v>97</x:v>
      </x:c>
      <x:c r="G303" s="6">
        <x:v>131.532263106793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34.827</x:v>
      </x:c>
      <x:c r="S303" s="8">
        <x:v>65216.0858820063</x:v>
      </x:c>
      <x:c r="T303" s="12">
        <x:v>31490.8665724748</x:v>
      </x:c>
      <x:c r="U303" s="12">
        <x:v>42</x:v>
      </x:c>
      <x:c r="V303" s="12">
        <x:v>47</x:v>
      </x:c>
      <x:c r="W303" s="12">
        <x:f>NA()</x:f>
      </x:c>
    </x:row>
    <x:row r="304">
      <x:c r="A304">
        <x:v>87029</x:v>
      </x:c>
      <x:c r="B304" s="1">
        <x:v>43644.7566151273</x:v>
      </x:c>
      <x:c r="C304" s="6">
        <x:v>15.1005915933333</x:v>
      </x:c>
      <x:c r="D304" s="14" t="s">
        <x:v>92</x:v>
      </x:c>
      <x:c r="E304" s="15">
        <x:v>43620.4748745023</x:v>
      </x:c>
      <x:c r="F304" t="s">
        <x:v>97</x:v>
      </x:c>
      <x:c r="G304" s="6">
        <x:v>131.498918825864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34.83</x:v>
      </x:c>
      <x:c r="S304" s="8">
        <x:v>65253.8567951688</x:v>
      </x:c>
      <x:c r="T304" s="12">
        <x:v>31493.6672104614</x:v>
      </x:c>
      <x:c r="U304" s="12">
        <x:v>42</x:v>
      </x:c>
      <x:c r="V304" s="12">
        <x:v>47</x:v>
      </x:c>
      <x:c r="W304" s="12">
        <x:f>NA()</x:f>
      </x:c>
    </x:row>
    <x:row r="305">
      <x:c r="A305">
        <x:v>87033</x:v>
      </x:c>
      <x:c r="B305" s="1">
        <x:v>43644.7566498843</x:v>
      </x:c>
      <x:c r="C305" s="6">
        <x:v>15.1507026283333</x:v>
      </x:c>
      <x:c r="D305" s="14" t="s">
        <x:v>92</x:v>
      </x:c>
      <x:c r="E305" s="15">
        <x:v>43620.4748745023</x:v>
      </x:c>
      <x:c r="F305" t="s">
        <x:v>97</x:v>
      </x:c>
      <x:c r="G305" s="6">
        <x:v>131.18813736443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34.858</x:v>
      </x:c>
      <x:c r="S305" s="8">
        <x:v>65293.5772585084</x:v>
      </x:c>
      <x:c r="T305" s="12">
        <x:v>31488.5657305321</x:v>
      </x:c>
      <x:c r="U305" s="12">
        <x:v>42</x:v>
      </x:c>
      <x:c r="V305" s="12">
        <x:v>47</x:v>
      </x:c>
      <x:c r="W305" s="12">
        <x:f>NA()</x:f>
      </x:c>
    </x:row>
    <x:row r="306">
      <x:c r="A306">
        <x:v>87037</x:v>
      </x:c>
      <x:c r="B306" s="1">
        <x:v>43644.7566840625</x:v>
      </x:c>
      <x:c r="C306" s="6">
        <x:v>15.199920015</x:v>
      </x:c>
      <x:c r="D306" s="14" t="s">
        <x:v>92</x:v>
      </x:c>
      <x:c r="E306" s="15">
        <x:v>43620.4748745023</x:v>
      </x:c>
      <x:c r="F306" t="s">
        <x:v>97</x:v>
      </x:c>
      <x:c r="G306" s="6">
        <x:v>130.955562075359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34.879</x:v>
      </x:c>
      <x:c r="S306" s="8">
        <x:v>65333.293932542</x:v>
      </x:c>
      <x:c r="T306" s="12">
        <x:v>31492.5621947135</x:v>
      </x:c>
      <x:c r="U306" s="12">
        <x:v>42</x:v>
      </x:c>
      <x:c r="V306" s="12">
        <x:v>47</x:v>
      </x:c>
      <x:c r="W306" s="12">
        <x:f>NA()</x:f>
      </x:c>
    </x:row>
    <x:row r="307">
      <x:c r="A307">
        <x:v>87042</x:v>
      </x:c>
      <x:c r="B307" s="1">
        <x:v>43644.7567189005</x:v>
      </x:c>
      <x:c r="C307" s="6">
        <x:v>15.2500729266667</x:v>
      </x:c>
      <x:c r="D307" s="14" t="s">
        <x:v>92</x:v>
      </x:c>
      <x:c r="E307" s="15">
        <x:v>43620.4748745023</x:v>
      </x:c>
      <x:c r="F307" t="s">
        <x:v>97</x:v>
      </x:c>
      <x:c r="G307" s="6">
        <x:v>130.833911220719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34.89</x:v>
      </x:c>
      <x:c r="S307" s="8">
        <x:v>65377.6016939416</x:v>
      </x:c>
      <x:c r="T307" s="12">
        <x:v>31491.3266330225</x:v>
      </x:c>
      <x:c r="U307" s="12">
        <x:v>42</x:v>
      </x:c>
      <x:c r="V307" s="12">
        <x:v>47</x:v>
      </x:c>
      <x:c r="W307" s="12">
        <x:f>NA()</x:f>
      </x:c>
    </x:row>
    <x:row r="308">
      <x:c r="A308">
        <x:v>87045</x:v>
      </x:c>
      <x:c r="B308" s="1">
        <x:v>43644.7567536227</x:v>
      </x:c>
      <x:c r="C308" s="6">
        <x:v>15.3000865133333</x:v>
      </x:c>
      <x:c r="D308" s="14" t="s">
        <x:v>92</x:v>
      </x:c>
      <x:c r="E308" s="15">
        <x:v>43620.4748745023</x:v>
      </x:c>
      <x:c r="F308" t="s">
        <x:v>97</x:v>
      </x:c>
      <x:c r="G308" s="6">
        <x:v>130.734467678997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34.899</x:v>
      </x:c>
      <x:c r="S308" s="8">
        <x:v>65407.1830041505</x:v>
      </x:c>
      <x:c r="T308" s="12">
        <x:v>31489.1670608411</x:v>
      </x:c>
      <x:c r="U308" s="12">
        <x:v>42</x:v>
      </x:c>
      <x:c r="V308" s="12">
        <x:v>47</x:v>
      </x:c>
      <x:c r="W308" s="12">
        <x:f>NA()</x:f>
      </x:c>
    </x:row>
    <x:row r="309">
      <x:c r="A309">
        <x:v>87050</x:v>
      </x:c>
      <x:c r="B309" s="1">
        <x:v>43644.7567885417</x:v>
      </x:c>
      <x:c r="C309" s="6">
        <x:v>15.3503249033333</x:v>
      </x:c>
      <x:c r="D309" s="14" t="s">
        <x:v>92</x:v>
      </x:c>
      <x:c r="E309" s="15">
        <x:v>43620.4748745023</x:v>
      </x:c>
      <x:c r="F309" t="s">
        <x:v>97</x:v>
      </x:c>
      <x:c r="G309" s="6">
        <x:v>130.524793855725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34.918</x:v>
      </x:c>
      <x:c r="S309" s="8">
        <x:v>65446.9067845314</x:v>
      </x:c>
      <x:c r="T309" s="12">
        <x:v>31492.6883142476</x:v>
      </x:c>
      <x:c r="U309" s="12">
        <x:v>42</x:v>
      </x:c>
      <x:c r="V309" s="12">
        <x:v>47</x:v>
      </x:c>
      <x:c r="W309" s="12">
        <x:f>NA()</x:f>
      </x:c>
    </x:row>
    <x:row r="310">
      <x:c r="A310">
        <x:v>87053</x:v>
      </x:c>
      <x:c r="B310" s="1">
        <x:v>43644.7568232639</x:v>
      </x:c>
      <x:c r="C310" s="6">
        <x:v>15.40036349</x:v>
      </x:c>
      <x:c r="D310" s="14" t="s">
        <x:v>92</x:v>
      </x:c>
      <x:c r="E310" s="15">
        <x:v>43620.4748745023</x:v>
      </x:c>
      <x:c r="F310" t="s">
        <x:v>97</x:v>
      </x:c>
      <x:c r="G310" s="6">
        <x:v>130.425598845637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34.927</x:v>
      </x:c>
      <x:c r="S310" s="8">
        <x:v>65493.6432310084</x:v>
      </x:c>
      <x:c r="T310" s="12">
        <x:v>31490.1614216577</x:v>
      </x:c>
      <x:c r="U310" s="12">
        <x:v>42</x:v>
      </x:c>
      <x:c r="V310" s="12">
        <x:v>47</x:v>
      </x:c>
      <x:c r="W310" s="12">
        <x:f>NA()</x:f>
      </x:c>
    </x:row>
    <x:row r="311">
      <x:c r="A311">
        <x:v>87057</x:v>
      </x:c>
      <x:c r="B311" s="1">
        <x:v>43644.7568580671</x:v>
      </x:c>
      <x:c r="C311" s="6">
        <x:v>15.4504325916667</x:v>
      </x:c>
      <x:c r="D311" s="14" t="s">
        <x:v>92</x:v>
      </x:c>
      <x:c r="E311" s="15">
        <x:v>43620.4748745023</x:v>
      </x:c>
      <x:c r="F311" t="s">
        <x:v>97</x:v>
      </x:c>
      <x:c r="G311" s="6">
        <x:v>130.150475046226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34.952</x:v>
      </x:c>
      <x:c r="S311" s="8">
        <x:v>65530.4967213514</x:v>
      </x:c>
      <x:c r="T311" s="12">
        <x:v>31490.7856012234</x:v>
      </x:c>
      <x:c r="U311" s="12">
        <x:v>42</x:v>
      </x:c>
      <x:c r="V311" s="12">
        <x:v>47</x:v>
      </x:c>
      <x:c r="W311" s="12">
        <x:f>NA()</x:f>
      </x:c>
    </x:row>
    <x:row r="312">
      <x:c r="A312">
        <x:v>87061</x:v>
      </x:c>
      <x:c r="B312" s="1">
        <x:v>43644.7568928588</x:v>
      </x:c>
      <x:c r="C312" s="6">
        <x:v>15.500587405</x:v>
      </x:c>
      <x:c r="D312" s="14" t="s">
        <x:v>92</x:v>
      </x:c>
      <x:c r="E312" s="15">
        <x:v>43620.4748745023</x:v>
      </x:c>
      <x:c r="F312" t="s">
        <x:v>97</x:v>
      </x:c>
      <x:c r="G312" s="6">
        <x:v>129.941791058834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34.971</x:v>
      </x:c>
      <x:c r="S312" s="8">
        <x:v>65567.7869073201</x:v>
      </x:c>
      <x:c r="T312" s="12">
        <x:v>31483.8261696901</x:v>
      </x:c>
      <x:c r="U312" s="12">
        <x:v>42</x:v>
      </x:c>
      <x:c r="V312" s="12">
        <x:v>47</x:v>
      </x:c>
      <x:c r="W312" s="12">
        <x:f>NA()</x:f>
      </x:c>
    </x:row>
    <x:row r="313">
      <x:c r="A313">
        <x:v>87066</x:v>
      </x:c>
      <x:c r="B313" s="1">
        <x:v>43644.7569271181</x:v>
      </x:c>
      <x:c r="C313" s="6">
        <x:v>15.5499137816667</x:v>
      </x:c>
      <x:c r="D313" s="14" t="s">
        <x:v>92</x:v>
      </x:c>
      <x:c r="E313" s="15">
        <x:v>43620.4748745023</x:v>
      </x:c>
      <x:c r="F313" t="s">
        <x:v>97</x:v>
      </x:c>
      <x:c r="G313" s="6">
        <x:v>129.777290105343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34.986</x:v>
      </x:c>
      <x:c r="S313" s="8">
        <x:v>65604.4857650782</x:v>
      </x:c>
      <x:c r="T313" s="12">
        <x:v>31490.0288354573</x:v>
      </x:c>
      <x:c r="U313" s="12">
        <x:v>42</x:v>
      </x:c>
      <x:c r="V313" s="12">
        <x:v>47</x:v>
      </x:c>
      <x:c r="W313" s="12">
        <x:f>NA()</x:f>
      </x:c>
    </x:row>
    <x:row r="314">
      <x:c r="A314">
        <x:v>87069</x:v>
      </x:c>
      <x:c r="B314" s="1">
        <x:v>43644.7569619213</x:v>
      </x:c>
      <x:c r="C314" s="6">
        <x:v>15.5999991866667</x:v>
      </x:c>
      <x:c r="D314" s="14" t="s">
        <x:v>92</x:v>
      </x:c>
      <x:c r="E314" s="15">
        <x:v>43620.4748745023</x:v>
      </x:c>
      <x:c r="F314" t="s">
        <x:v>97</x:v>
      </x:c>
      <x:c r="G314" s="6">
        <x:v>129.660976057711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34.997</x:v>
      </x:c>
      <x:c r="S314" s="8">
        <x:v>65642.541839433</x:v>
      </x:c>
      <x:c r="T314" s="12">
        <x:v>31484.7401154122</x:v>
      </x:c>
      <x:c r="U314" s="12">
        <x:v>42</x:v>
      </x:c>
      <x:c r="V314" s="12">
        <x:v>47</x:v>
      </x:c>
      <x:c r="W314" s="12">
        <x:f>NA()</x:f>
      </x:c>
    </x:row>
    <x:row r="315">
      <x:c r="A315">
        <x:v>87074</x:v>
      </x:c>
      <x:c r="B315" s="1">
        <x:v>43644.7569966782</x:v>
      </x:c>
      <x:c r="C315" s="6">
        <x:v>15.650079795</x:v>
      </x:c>
      <x:c r="D315" s="14" t="s">
        <x:v>92</x:v>
      </x:c>
      <x:c r="E315" s="15">
        <x:v>43620.4748745023</x:v>
      </x:c>
      <x:c r="F315" t="s">
        <x:v>97</x:v>
      </x:c>
      <x:c r="G315" s="6">
        <x:v>129.459877679945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35.015</x:v>
      </x:c>
      <x:c r="S315" s="8">
        <x:v>65682.6048550821</x:v>
      </x:c>
      <x:c r="T315" s="12">
        <x:v>31485.4250395424</x:v>
      </x:c>
      <x:c r="U315" s="12">
        <x:v>42</x:v>
      </x:c>
      <x:c r="V315" s="12">
        <x:v>47</x:v>
      </x:c>
      <x:c r="W315" s="12">
        <x:f>NA()</x:f>
      </x:c>
    </x:row>
    <x:row r="316">
      <x:c r="A316">
        <x:v>87078</x:v>
      </x:c>
      <x:c r="B316" s="1">
        <x:v>43644.7570315972</x:v>
      </x:c>
      <x:c r="C316" s="6">
        <x:v>15.7003307133333</x:v>
      </x:c>
      <x:c r="D316" s="14" t="s">
        <x:v>92</x:v>
      </x:c>
      <x:c r="E316" s="15">
        <x:v>43620.4748745023</x:v>
      </x:c>
      <x:c r="F316" t="s">
        <x:v>97</x:v>
      </x:c>
      <x:c r="G316" s="6">
        <x:v>129.252361744094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35.034</x:v>
      </x:c>
      <x:c r="S316" s="8">
        <x:v>65710.9633637744</x:v>
      </x:c>
      <x:c r="T316" s="12">
        <x:v>31487.0385528408</x:v>
      </x:c>
      <x:c r="U316" s="12">
        <x:v>42</x:v>
      </x:c>
      <x:c r="V316" s="12">
        <x:v>47</x:v>
      </x:c>
      <x:c r="W316" s="12">
        <x:f>NA()</x:f>
      </x:c>
    </x:row>
    <x:row r="317">
      <x:c r="A317">
        <x:v>87082</x:v>
      </x:c>
      <x:c r="B317" s="1">
        <x:v>43644.7570663542</x:v>
      </x:c>
      <x:c r="C317" s="6">
        <x:v>15.7504112583333</x:v>
      </x:c>
      <x:c r="D317" s="14" t="s">
        <x:v>92</x:v>
      </x:c>
      <x:c r="E317" s="15">
        <x:v>43620.4748745023</x:v>
      </x:c>
      <x:c r="F317" t="s">
        <x:v>97</x:v>
      </x:c>
      <x:c r="G317" s="6">
        <x:v>129.056090990589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35.052</x:v>
      </x:c>
      <x:c r="S317" s="8">
        <x:v>65749.4984461359</x:v>
      </x:c>
      <x:c r="T317" s="12">
        <x:v>31483.3005440669</x:v>
      </x:c>
      <x:c r="U317" s="12">
        <x:v>42</x:v>
      </x:c>
      <x:c r="V317" s="12">
        <x:v>47</x:v>
      </x:c>
      <x:c r="W317" s="12">
        <x:f>NA()</x:f>
      </x:c>
    </x:row>
    <x:row r="318">
      <x:c r="A318">
        <x:v>87086</x:v>
      </x:c>
      <x:c r="B318" s="1">
        <x:v>43644.7571011574</x:v>
      </x:c>
      <x:c r="C318" s="6">
        <x:v>15.8005303416667</x:v>
      </x:c>
      <x:c r="D318" s="14" t="s">
        <x:v>92</x:v>
      </x:c>
      <x:c r="E318" s="15">
        <x:v>43620.4748745023</x:v>
      </x:c>
      <x:c r="F318" t="s">
        <x:v>97</x:v>
      </x:c>
      <x:c r="G318" s="6">
        <x:v>128.827505042362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35.073</x:v>
      </x:c>
      <x:c r="S318" s="8">
        <x:v>65795.044230546</x:v>
      </x:c>
      <x:c r="T318" s="12">
        <x:v>31486.6823330113</x:v>
      </x:c>
      <x:c r="U318" s="12">
        <x:v>42</x:v>
      </x:c>
      <x:c r="V318" s="12">
        <x:v>47</x:v>
      </x:c>
      <x:c r="W318" s="12">
        <x:f>NA()</x:f>
      </x:c>
    </x:row>
    <x:row r="319">
      <x:c r="A319">
        <x:v>87090</x:v>
      </x:c>
      <x:c r="B319" s="1">
        <x:v>43644.7571359606</x:v>
      </x:c>
      <x:c r="C319" s="6">
        <x:v>15.850593245</x:v>
      </x:c>
      <x:c r="D319" s="14" t="s">
        <x:v>92</x:v>
      </x:c>
      <x:c r="E319" s="15">
        <x:v>43620.4748745023</x:v>
      </x:c>
      <x:c r="F319" t="s">
        <x:v>97</x:v>
      </x:c>
      <x:c r="G319" s="6">
        <x:v>128.664490268395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35.088</x:v>
      </x:c>
      <x:c r="S319" s="8">
        <x:v>65821.4770012196</x:v>
      </x:c>
      <x:c r="T319" s="12">
        <x:v>31483.1572616243</x:v>
      </x:c>
      <x:c r="U319" s="12">
        <x:v>42</x:v>
      </x:c>
      <x:c r="V319" s="12">
        <x:v>47</x:v>
      </x:c>
      <x:c r="W319" s="12">
        <x:f>NA()</x:f>
      </x:c>
    </x:row>
    <x:row r="320">
      <x:c r="A320">
        <x:v>87094</x:v>
      </x:c>
      <x:c r="B320" s="1">
        <x:v>43644.7571707176</x:v>
      </x:c>
      <x:c r="C320" s="6">
        <x:v>15.900657145</x:v>
      </x:c>
      <x:c r="D320" s="14" t="s">
        <x:v>92</x:v>
      </x:c>
      <x:c r="E320" s="15">
        <x:v>43620.4748745023</x:v>
      </x:c>
      <x:c r="F320" t="s">
        <x:v>97</x:v>
      </x:c>
      <x:c r="G320" s="6">
        <x:v>128.610200243132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35.093</x:v>
      </x:c>
      <x:c r="S320" s="8">
        <x:v>65862.9123863386</x:v>
      </x:c>
      <x:c r="T320" s="12">
        <x:v>31487.4371552251</x:v>
      </x:c>
      <x:c r="U320" s="12">
        <x:v>42</x:v>
      </x:c>
      <x:c r="V320" s="12">
        <x:v>47</x:v>
      </x:c>
      <x:c r="W320" s="12">
        <x:f>NA()</x:f>
      </x:c>
    </x:row>
    <x:row r="321">
      <x:c r="A321">
        <x:v>87097</x:v>
      </x:c>
      <x:c r="B321" s="1">
        <x:v>43644.7572049769</x:v>
      </x:c>
      <x:c r="C321" s="6">
        <x:v>15.95002647</x:v>
      </x:c>
      <x:c r="D321" s="14" t="s">
        <x:v>92</x:v>
      </x:c>
      <x:c r="E321" s="15">
        <x:v>43620.4748745023</x:v>
      </x:c>
      <x:c r="F321" t="s">
        <x:v>97</x:v>
      </x:c>
      <x:c r="G321" s="6">
        <x:v>128.43663398077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35.109</x:v>
      </x:c>
      <x:c r="S321" s="8">
        <x:v>65906.5501428848</x:v>
      </x:c>
      <x:c r="T321" s="12">
        <x:v>31483.7176475566</x:v>
      </x:c>
      <x:c r="U321" s="12">
        <x:v>42</x:v>
      </x:c>
      <x:c r="V321" s="12">
        <x:v>47</x:v>
      </x:c>
      <x:c r="W321" s="12">
        <x:f>NA()</x:f>
      </x:c>
    </x:row>
    <x:row r="322">
      <x:c r="A322">
        <x:v>87101</x:v>
      </x:c>
      <x:c r="B322" s="1">
        <x:v>43644.7572396644</x:v>
      </x:c>
      <x:c r="C322" s="6">
        <x:v>15.9999867866667</x:v>
      </x:c>
      <x:c r="D322" s="14" t="s">
        <x:v>92</x:v>
      </x:c>
      <x:c r="E322" s="15">
        <x:v>43620.4748745023</x:v>
      </x:c>
      <x:c r="F322" t="s">
        <x:v>97</x:v>
      </x:c>
      <x:c r="G322" s="6">
        <x:v>128.30662087969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35.121</x:v>
      </x:c>
      <x:c r="S322" s="8">
        <x:v>65944.435255186</x:v>
      </x:c>
      <x:c r="T322" s="12">
        <x:v>31487.990692072</x:v>
      </x:c>
      <x:c r="U322" s="12">
        <x:v>42</x:v>
      </x:c>
      <x:c r="V322" s="12">
        <x:v>47</x:v>
      </x:c>
      <x:c r="W322" s="12">
        <x:f>NA()</x:f>
      </x:c>
    </x:row>
    <x:row r="323">
      <x:c r="A323">
        <x:v>87105</x:v>
      </x:c>
      <x:c r="B323" s="1">
        <x:v>43644.7572744213</x:v>
      </x:c>
      <x:c r="C323" s="6">
        <x:v>16.0500170383333</x:v>
      </x:c>
      <x:c r="D323" s="14" t="s">
        <x:v>92</x:v>
      </x:c>
      <x:c r="E323" s="15">
        <x:v>43620.4748745023</x:v>
      </x:c>
      <x:c r="F323" t="s">
        <x:v>97</x:v>
      </x:c>
      <x:c r="G323" s="6">
        <x:v>128.122672311444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35.138</x:v>
      </x:c>
      <x:c r="S323" s="8">
        <x:v>65976.8260343998</x:v>
      </x:c>
      <x:c r="T323" s="12">
        <x:v>31490.4808327805</x:v>
      </x:c>
      <x:c r="U323" s="12">
        <x:v>42</x:v>
      </x:c>
      <x:c r="V323" s="12">
        <x:v>47</x:v>
      </x:c>
      <x:c r="W323" s="12">
        <x:f>NA()</x:f>
      </x:c>
    </x:row>
    <x:row r="324">
      <x:c r="A324">
        <x:v>87109</x:v>
      </x:c>
      <x:c r="B324" s="1">
        <x:v>43644.7573092245</x:v>
      </x:c>
      <x:c r="C324" s="6">
        <x:v>16.1000884683333</x:v>
      </x:c>
      <x:c r="D324" s="14" t="s">
        <x:v>92</x:v>
      </x:c>
      <x:c r="E324" s="15">
        <x:v>43620.4748745023</x:v>
      </x:c>
      <x:c r="F324" t="s">
        <x:v>97</x:v>
      </x:c>
      <x:c r="G324" s="6">
        <x:v>127.863451528404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35.162</x:v>
      </x:c>
      <x:c r="S324" s="8">
        <x:v>66018.0165767606</x:v>
      </x:c>
      <x:c r="T324" s="12">
        <x:v>31493.0832027735</x:v>
      </x:c>
      <x:c r="U324" s="12">
        <x:v>42</x:v>
      </x:c>
      <x:c r="V324" s="12">
        <x:v>47</x:v>
      </x:c>
      <x:c r="W324" s="12">
        <x:f>NA()</x:f>
      </x:c>
    </x:row>
    <x:row r="325">
      <x:c r="A325">
        <x:v>87113</x:v>
      </x:c>
      <x:c r="B325" s="1">
        <x:v>43644.7573440625</x:v>
      </x:c>
      <x:c r="C325" s="6">
        <x:v>16.1502641333333</x:v>
      </x:c>
      <x:c r="D325" s="14" t="s">
        <x:v>92</x:v>
      </x:c>
      <x:c r="E325" s="15">
        <x:v>43620.4748745023</x:v>
      </x:c>
      <x:c r="F325" t="s">
        <x:v>97</x:v>
      </x:c>
      <x:c r="G325" s="6">
        <x:v>127.723270140567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35.175</x:v>
      </x:c>
      <x:c r="S325" s="8">
        <x:v>66051.1896910411</x:v>
      </x:c>
      <x:c r="T325" s="12">
        <x:v>31483.1996961551</x:v>
      </x:c>
      <x:c r="U325" s="12">
        <x:v>42</x:v>
      </x:c>
      <x:c r="V325" s="12">
        <x:v>47</x:v>
      </x:c>
      <x:c r="W325" s="12">
        <x:f>NA()</x:f>
      </x:c>
    </x:row>
    <x:row r="326">
      <x:c r="A326">
        <x:v>87117</x:v>
      </x:c>
      <x:c r="B326" s="1">
        <x:v>43644.7573788194</x:v>
      </x:c>
      <x:c r="C326" s="6">
        <x:v>16.2003467316667</x:v>
      </x:c>
      <x:c r="D326" s="14" t="s">
        <x:v>92</x:v>
      </x:c>
      <x:c r="E326" s="15">
        <x:v>43620.4748745023</x:v>
      </x:c>
      <x:c r="F326" t="s">
        <x:v>97</x:v>
      </x:c>
      <x:c r="G326" s="6">
        <x:v>127.50792113207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35.195</x:v>
      </x:c>
      <x:c r="S326" s="8">
        <x:v>66090.8836098573</x:v>
      </x:c>
      <x:c r="T326" s="12">
        <x:v>31488.8698506077</x:v>
      </x:c>
      <x:c r="U326" s="12">
        <x:v>42</x:v>
      </x:c>
      <x:c r="V326" s="12">
        <x:v>47</x:v>
      </x:c>
      <x:c r="W326" s="12">
        <x:f>NA()</x:f>
      </x:c>
    </x:row>
    <x:row r="327">
      <x:c r="A327">
        <x:v>87122</x:v>
      </x:c>
      <x:c r="B327" s="1">
        <x:v>43644.7574136227</x:v>
      </x:c>
      <x:c r="C327" s="6">
        <x:v>16.2504387766667</x:v>
      </x:c>
      <x:c r="D327" s="14" t="s">
        <x:v>92</x:v>
      </x:c>
      <x:c r="E327" s="15">
        <x:v>43620.4748745023</x:v>
      </x:c>
      <x:c r="F327" t="s">
        <x:v>97</x:v>
      </x:c>
      <x:c r="G327" s="6">
        <x:v>127.469006657317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35.199</x:v>
      </x:c>
      <x:c r="S327" s="8">
        <x:v>66118.8990897841</x:v>
      </x:c>
      <x:c r="T327" s="12">
        <x:v>31479.8390835605</x:v>
      </x:c>
      <x:c r="U327" s="12">
        <x:v>42</x:v>
      </x:c>
      <x:c r="V327" s="12">
        <x:v>47</x:v>
      </x:c>
      <x:c r="W327" s="12">
        <x:f>NA()</x:f>
      </x:c>
    </x:row>
    <x:row r="328">
      <x:c r="A328">
        <x:v>87125</x:v>
      </x:c>
      <x:c r="B328" s="1">
        <x:v>43644.7574483796</x:v>
      </x:c>
      <x:c r="C328" s="6">
        <x:v>16.30051852</x:v>
      </x:c>
      <x:c r="D328" s="14" t="s">
        <x:v>92</x:v>
      </x:c>
      <x:c r="E328" s="15">
        <x:v>43620.4748745023</x:v>
      </x:c>
      <x:c r="F328" t="s">
        <x:v>97</x:v>
      </x:c>
      <x:c r="G328" s="6">
        <x:v>127.303692092579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35.214</x:v>
      </x:c>
      <x:c r="S328" s="8">
        <x:v>66156.7313953652</x:v>
      </x:c>
      <x:c r="T328" s="12">
        <x:v>31486.1472089599</x:v>
      </x:c>
      <x:c r="U328" s="12">
        <x:v>42</x:v>
      </x:c>
      <x:c r="V328" s="12">
        <x:v>47</x:v>
      </x:c>
      <x:c r="W328" s="12">
        <x:f>NA()</x:f>
      </x:c>
    </x:row>
    <x:row r="329">
      <x:c r="A329">
        <x:v>87130</x:v>
      </x:c>
      <x:c r="B329" s="1">
        <x:v>43644.7574831829</x:v>
      </x:c>
      <x:c r="C329" s="6">
        <x:v>16.350617445</x:v>
      </x:c>
      <x:c r="D329" s="14" t="s">
        <x:v>92</x:v>
      </x:c>
      <x:c r="E329" s="15">
        <x:v>43620.4748745023</x:v>
      </x:c>
      <x:c r="F329" t="s">
        <x:v>97</x:v>
      </x:c>
      <x:c r="G329" s="6">
        <x:v>127.089084317857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35.234</x:v>
      </x:c>
      <x:c r="S329" s="8">
        <x:v>66190.3944262125</x:v>
      </x:c>
      <x:c r="T329" s="12">
        <x:v>31488.5140015705</x:v>
      </x:c>
      <x:c r="U329" s="12">
        <x:v>42</x:v>
      </x:c>
      <x:c r="V329" s="12">
        <x:v>47</x:v>
      </x:c>
      <x:c r="W329" s="12">
        <x:f>NA()</x:f>
      </x:c>
    </x:row>
    <x:row r="330">
      <x:c r="A330">
        <x:v>87134</x:v>
      </x:c>
      <x:c r="B330" s="1">
        <x:v>43644.7575173958</x:v>
      </x:c>
      <x:c r="C330" s="6">
        <x:v>16.3999093266667</x:v>
      </x:c>
      <x:c r="D330" s="14" t="s">
        <x:v>92</x:v>
      </x:c>
      <x:c r="E330" s="15">
        <x:v>43620.4748745023</x:v>
      </x:c>
      <x:c r="F330" t="s">
        <x:v>97</x:v>
      </x:c>
      <x:c r="G330" s="6">
        <x:v>126.832054817732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35.258</x:v>
      </x:c>
      <x:c r="S330" s="8">
        <x:v>66235.0446983383</x:v>
      </x:c>
      <x:c r="T330" s="12">
        <x:v>31484.6431225775</x:v>
      </x:c>
      <x:c r="U330" s="12">
        <x:v>42</x:v>
      </x:c>
      <x:c r="V330" s="12">
        <x:v>47</x:v>
      </x:c>
      <x:c r="W330" s="12">
        <x:f>NA()</x:f>
      </x:c>
    </x:row>
    <x:row r="331">
      <x:c r="A331">
        <x:v>87137</x:v>
      </x:c>
      <x:c r="B331" s="1">
        <x:v>43644.7575521991</x:v>
      </x:c>
      <x:c r="C331" s="6">
        <x:v>16.450000195</x:v>
      </x:c>
      <x:c r="D331" s="14" t="s">
        <x:v>92</x:v>
      </x:c>
      <x:c r="E331" s="15">
        <x:v>43620.4748745023</x:v>
      </x:c>
      <x:c r="F331" t="s">
        <x:v>97</x:v>
      </x:c>
      <x:c r="G331" s="6">
        <x:v>126.793357319071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35.262</x:v>
      </x:c>
      <x:c r="S331" s="8">
        <x:v>66272.4265875206</x:v>
      </x:c>
      <x:c r="T331" s="12">
        <x:v>31487.6438580366</x:v>
      </x:c>
      <x:c r="U331" s="12">
        <x:v>42</x:v>
      </x:c>
      <x:c r="V331" s="12">
        <x:v>47</x:v>
      </x:c>
      <x:c r="W331" s="12">
        <x:f>NA()</x:f>
      </x:c>
    </x:row>
    <x:row r="332">
      <x:c r="A332">
        <x:v>87142</x:v>
      </x:c>
      <x:c r="B332" s="1">
        <x:v>43644.7575870023</x:v>
      </x:c>
      <x:c r="C332" s="6">
        <x:v>16.5001461966667</x:v>
      </x:c>
      <x:c r="D332" s="14" t="s">
        <x:v>92</x:v>
      </x:c>
      <x:c r="E332" s="15">
        <x:v>43620.4748745023</x:v>
      </x:c>
      <x:c r="F332" t="s">
        <x:v>97</x:v>
      </x:c>
      <x:c r="G332" s="6">
        <x:v>126.55421972403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35.284</x:v>
      </x:c>
      <x:c r="S332" s="8">
        <x:v>66303.9818831585</x:v>
      </x:c>
      <x:c r="T332" s="12">
        <x:v>31484.5162601937</x:v>
      </x:c>
      <x:c r="U332" s="12">
        <x:v>42</x:v>
      </x:c>
      <x:c r="V332" s="12">
        <x:v>47</x:v>
      </x:c>
      <x:c r="W332" s="12">
        <x:f>NA()</x:f>
      </x:c>
    </x:row>
    <x:row r="333">
      <x:c r="A333">
        <x:v>87146</x:v>
      </x:c>
      <x:c r="B333" s="1">
        <x:v>43644.7576218403</x:v>
      </x:c>
      <x:c r="C333" s="6">
        <x:v>16.5502814133333</x:v>
      </x:c>
      <x:c r="D333" s="14" t="s">
        <x:v>92</x:v>
      </x:c>
      <x:c r="E333" s="15">
        <x:v>43620.4748745023</x:v>
      </x:c>
      <x:c r="F333" t="s">
        <x:v>97</x:v>
      </x:c>
      <x:c r="G333" s="6">
        <x:v>126.30897279854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35.307</x:v>
      </x:c>
      <x:c r="S333" s="8">
        <x:v>66347.1884449675</x:v>
      </x:c>
      <x:c r="T333" s="12">
        <x:v>31487.9180133766</x:v>
      </x:c>
      <x:c r="U333" s="12">
        <x:v>42</x:v>
      </x:c>
      <x:c r="V333" s="12">
        <x:v>47</x:v>
      </x:c>
      <x:c r="W333" s="12">
        <x:f>NA()</x:f>
      </x:c>
    </x:row>
    <x:row r="334">
      <x:c r="A334">
        <x:v>87149</x:v>
      </x:c>
      <x:c r="B334" s="1">
        <x:v>43644.7576565972</x:v>
      </x:c>
      <x:c r="C334" s="6">
        <x:v>16.6003437766667</x:v>
      </x:c>
      <x:c r="D334" s="14" t="s">
        <x:v>92</x:v>
      </x:c>
      <x:c r="E334" s="15">
        <x:v>43620.4748745023</x:v>
      </x:c>
      <x:c r="F334" t="s">
        <x:v>97</x:v>
      </x:c>
      <x:c r="G334" s="6">
        <x:v>126.185283238234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35.319</x:v>
      </x:c>
      <x:c r="S334" s="8">
        <x:v>66378.3022996326</x:v>
      </x:c>
      <x:c r="T334" s="12">
        <x:v>31483.679147985</x:v>
      </x:c>
      <x:c r="U334" s="12">
        <x:v>42</x:v>
      </x:c>
      <x:c r="V334" s="12">
        <x:v>47</x:v>
      </x:c>
      <x:c r="W334" s="12">
        <x:f>NA()</x:f>
      </x:c>
    </x:row>
    <x:row r="335">
      <x:c r="A335">
        <x:v>87153</x:v>
      </x:c>
      <x:c r="B335" s="1">
        <x:v>43644.7576914005</x:v>
      </x:c>
      <x:c r="C335" s="6">
        <x:v>16.6504376933333</x:v>
      </x:c>
      <x:c r="D335" s="14" t="s">
        <x:v>92</x:v>
      </x:c>
      <x:c r="E335" s="15">
        <x:v>43620.4748745023</x:v>
      </x:c>
      <x:c r="F335" t="s">
        <x:v>97</x:v>
      </x:c>
      <x:c r="G335" s="6">
        <x:v>126.011081076475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35.335</x:v>
      </x:c>
      <x:c r="S335" s="8">
        <x:v>66418.1773122721</x:v>
      </x:c>
      <x:c r="T335" s="12">
        <x:v>31487.1108314842</x:v>
      </x:c>
      <x:c r="U335" s="12">
        <x:v>42</x:v>
      </x:c>
      <x:c r="V335" s="12">
        <x:v>47</x:v>
      </x:c>
      <x:c r="W335" s="12">
        <x:f>NA()</x:f>
      </x:c>
    </x:row>
    <x:row r="336">
      <x:c r="A336">
        <x:v>87158</x:v>
      </x:c>
      <x:c r="B336" s="1">
        <x:v>43644.7577261574</x:v>
      </x:c>
      <x:c r="C336" s="6">
        <x:v>16.7005171783333</x:v>
      </x:c>
      <x:c r="D336" s="14" t="s">
        <x:v>92</x:v>
      </x:c>
      <x:c r="E336" s="15">
        <x:v>43620.4748745023</x:v>
      </x:c>
      <x:c r="F336" t="s">
        <x:v>97</x:v>
      </x:c>
      <x:c r="G336" s="6">
        <x:v>125.819966487936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35.353</x:v>
      </x:c>
      <x:c r="S336" s="8">
        <x:v>66461.7893028974</x:v>
      </x:c>
      <x:c r="T336" s="12">
        <x:v>31475.353206232</x:v>
      </x:c>
      <x:c r="U336" s="12">
        <x:v>42</x:v>
      </x:c>
      <x:c r="V336" s="12">
        <x:v>47</x:v>
      </x:c>
      <x:c r="W336" s="12">
        <x:f>NA()</x:f>
      </x:c>
    </x:row>
    <x:row r="337">
      <x:c r="A337">
        <x:v>87161</x:v>
      </x:c>
      <x:c r="B337" s="1">
        <x:v>43644.7577604977</x:v>
      </x:c>
      <x:c r="C337" s="6">
        <x:v>16.7499412116667</x:v>
      </x:c>
      <x:c r="D337" s="14" t="s">
        <x:v>92</x:v>
      </x:c>
      <x:c r="E337" s="15">
        <x:v>43620.4748745023</x:v>
      </x:c>
      <x:c r="F337" t="s">
        <x:v>97</x:v>
      </x:c>
      <x:c r="G337" s="6">
        <x:v>125.717975535155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35.363</x:v>
      </x:c>
      <x:c r="S337" s="8">
        <x:v>66498.7489427041</x:v>
      </x:c>
      <x:c r="T337" s="12">
        <x:v>31488.0767745927</x:v>
      </x:c>
      <x:c r="U337" s="12">
        <x:v>42</x:v>
      </x:c>
      <x:c r="V337" s="12">
        <x:v>47</x:v>
      </x:c>
      <x:c r="W337" s="12">
        <x:f>NA()</x:f>
      </x:c>
    </x:row>
    <x:row r="338">
      <x:c r="A338">
        <x:v>87166</x:v>
      </x:c>
      <x:c r="B338" s="1">
        <x:v>43644.7577953356</x:v>
      </x:c>
      <x:c r="C338" s="6">
        <x:v>16.8001331666667</x:v>
      </x:c>
      <x:c r="D338" s="14" t="s">
        <x:v>92</x:v>
      </x:c>
      <x:c r="E338" s="15">
        <x:v>43620.4748745023</x:v>
      </x:c>
      <x:c r="F338" t="s">
        <x:v>97</x:v>
      </x:c>
      <x:c r="G338" s="6">
        <x:v>125.417494101231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35.391</x:v>
      </x:c>
      <x:c r="S338" s="8">
        <x:v>66537.7195182279</x:v>
      </x:c>
      <x:c r="T338" s="12">
        <x:v>31479.0074259003</x:v>
      </x:c>
      <x:c r="U338" s="12">
        <x:v>42</x:v>
      </x:c>
      <x:c r="V338" s="12">
        <x:v>47</x:v>
      </x:c>
      <x:c r="W338" s="12">
        <x:f>NA()</x:f>
      </x:c>
    </x:row>
    <x:row r="339">
      <x:c r="A339">
        <x:v>87170</x:v>
      </x:c>
      <x:c r="B339" s="1">
        <x:v>43644.7578301273</x:v>
      </x:c>
      <x:c r="C339" s="6">
        <x:v>16.85020474</x:v>
      </x:c>
      <x:c r="D339" s="14" t="s">
        <x:v>92</x:v>
      </x:c>
      <x:c r="E339" s="15">
        <x:v>43620.4748745023</x:v>
      </x:c>
      <x:c r="F339" t="s">
        <x:v>97</x:v>
      </x:c>
      <x:c r="G339" s="6">
        <x:v>125.305279307102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35.402</x:v>
      </x:c>
      <x:c r="S339" s="8">
        <x:v>66577.4372636139</x:v>
      </x:c>
      <x:c r="T339" s="12">
        <x:v>31485.8206445873</x:v>
      </x:c>
      <x:c r="U339" s="12">
        <x:v>42</x:v>
      </x:c>
      <x:c r="V339" s="12">
        <x:v>47</x:v>
      </x:c>
      <x:c r="W339" s="12">
        <x:f>NA()</x:f>
      </x:c>
    </x:row>
    <x:row r="340">
      <x:c r="A340">
        <x:v>87173</x:v>
      </x:c>
      <x:c r="B340" s="1">
        <x:v>43644.7578649653</x:v>
      </x:c>
      <x:c r="C340" s="6">
        <x:v>16.900393895</x:v>
      </x:c>
      <x:c r="D340" s="14" t="s">
        <x:v>92</x:v>
      </x:c>
      <x:c r="E340" s="15">
        <x:v>43620.4748745023</x:v>
      </x:c>
      <x:c r="F340" t="s">
        <x:v>97</x:v>
      </x:c>
      <x:c r="G340" s="6">
        <x:v>125.058523859485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35.425</x:v>
      </x:c>
      <x:c r="S340" s="8">
        <x:v>66617.0105199579</x:v>
      </x:c>
      <x:c r="T340" s="12">
        <x:v>31484.2098952234</x:v>
      </x:c>
      <x:c r="U340" s="12">
        <x:v>42</x:v>
      </x:c>
      <x:c r="V340" s="12">
        <x:v>47</x:v>
      </x:c>
      <x:c r="W340" s="12">
        <x:f>NA()</x:f>
      </x:c>
    </x:row>
    <x:row r="341">
      <x:c r="A341">
        <x:v>87178</x:v>
      </x:c>
      <x:c r="B341" s="1">
        <x:v>43644.7578997685</x:v>
      </x:c>
      <x:c r="C341" s="6">
        <x:v>16.9504994666667</x:v>
      </x:c>
      <x:c r="D341" s="14" t="s">
        <x:v>92</x:v>
      </x:c>
      <x:c r="E341" s="15">
        <x:v>43620.4748745023</x:v>
      </x:c>
      <x:c r="F341" t="s">
        <x:v>97</x:v>
      </x:c>
      <x:c r="G341" s="6">
        <x:v>125.005824369959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35.43</x:v>
      </x:c>
      <x:c r="S341" s="8">
        <x:v>66660.9200258386</x:v>
      </x:c>
      <x:c r="T341" s="12">
        <x:v>31484.5258142708</x:v>
      </x:c>
      <x:c r="U341" s="12">
        <x:v>42</x:v>
      </x:c>
      <x:c r="V341" s="12">
        <x:v>47</x:v>
      </x:c>
      <x:c r="W341" s="12">
        <x:f>NA()</x:f>
      </x:c>
    </x:row>
    <x:row r="342">
      <x:c r="A342">
        <x:v>87181</x:v>
      </x:c>
      <x:c r="B342" s="1">
        <x:v>43644.7579346065</x:v>
      </x:c>
      <x:c r="C342" s="6">
        <x:v>17.0006567366667</x:v>
      </x:c>
      <x:c r="D342" s="14" t="s">
        <x:v>92</x:v>
      </x:c>
      <x:c r="E342" s="15">
        <x:v>43620.4748745023</x:v>
      </x:c>
      <x:c r="F342" t="s">
        <x:v>97</x:v>
      </x:c>
      <x:c r="G342" s="6">
        <x:v>124.889966782597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35.441</x:v>
      </x:c>
      <x:c r="S342" s="8">
        <x:v>66693.9160202841</x:v>
      </x:c>
      <x:c r="T342" s="12">
        <x:v>31484.2691390232</x:v>
      </x:c>
      <x:c r="U342" s="12">
        <x:v>42</x:v>
      </x:c>
      <x:c r="V342" s="12">
        <x:v>47</x:v>
      </x:c>
      <x:c r="W342" s="12">
        <x:f>NA()</x:f>
      </x:c>
    </x:row>
    <x:row r="343">
      <x:c r="A343">
        <x:v>87186</x:v>
      </x:c>
      <x:c r="B343" s="1">
        <x:v>43644.7579688657</x:v>
      </x:c>
      <x:c r="C343" s="6">
        <x:v>17.050034235</x:v>
      </x:c>
      <x:c r="D343" s="14" t="s">
        <x:v>92</x:v>
      </x:c>
      <x:c r="E343" s="15">
        <x:v>43620.4748745023</x:v>
      </x:c>
      <x:c r="F343" t="s">
        <x:v>97</x:v>
      </x:c>
      <x:c r="G343" s="6">
        <x:v>124.574558567378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35.471</x:v>
      </x:c>
      <x:c r="S343" s="8">
        <x:v>66735.5369964853</x:v>
      </x:c>
      <x:c r="T343" s="12">
        <x:v>31487.5045323639</x:v>
      </x:c>
      <x:c r="U343" s="12">
        <x:v>42</x:v>
      </x:c>
      <x:c r="V343" s="12">
        <x:v>47</x:v>
      </x:c>
      <x:c r="W343" s="12">
        <x:f>NA()</x:f>
      </x:c>
    </x:row>
    <x:row r="344">
      <x:c r="A344">
        <x:v>87189</x:v>
      </x:c>
      <x:c r="B344" s="1">
        <x:v>43644.758003669</x:v>
      </x:c>
      <x:c r="C344" s="6">
        <x:v>17.10011344</x:v>
      </x:c>
      <x:c r="D344" s="14" t="s">
        <x:v>92</x:v>
      </x:c>
      <x:c r="E344" s="15">
        <x:v>43620.4748745023</x:v>
      </x:c>
      <x:c r="F344" t="s">
        <x:v>97</x:v>
      </x:c>
      <x:c r="G344" s="6">
        <x:v>124.522071052099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35.476</x:v>
      </x:c>
      <x:c r="S344" s="8">
        <x:v>66761.3762877929</x:v>
      </x:c>
      <x:c r="T344" s="12">
        <x:v>31484.2506419704</x:v>
      </x:c>
      <x:c r="U344" s="12">
        <x:v>42</x:v>
      </x:c>
      <x:c r="V344" s="12">
        <x:v>47</x:v>
      </x:c>
      <x:c r="W344" s="12">
        <x:f>NA()</x:f>
      </x:c>
    </x:row>
    <x:row r="345">
      <x:c r="A345">
        <x:v>87194</x:v>
      </x:c>
      <x:c r="B345" s="1">
        <x:v>43644.7580384259</x:v>
      </x:c>
      <x:c r="C345" s="6">
        <x:v>17.1501876683333</x:v>
      </x:c>
      <x:c r="D345" s="14" t="s">
        <x:v>92</x:v>
      </x:c>
      <x:c r="E345" s="15">
        <x:v>43620.4748745023</x:v>
      </x:c>
      <x:c r="F345" t="s">
        <x:v>97</x:v>
      </x:c>
      <x:c r="G345" s="6">
        <x:v>124.312350527007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35.496</x:v>
      </x:c>
      <x:c r="S345" s="8">
        <x:v>66810.7362418006</x:v>
      </x:c>
      <x:c r="T345" s="12">
        <x:v>31483.8319326136</x:v>
      </x:c>
      <x:c r="U345" s="12">
        <x:v>42</x:v>
      </x:c>
      <x:c r="V345" s="12">
        <x:v>47</x:v>
      </x:c>
      <x:c r="W345" s="12">
        <x:f>NA()</x:f>
      </x:c>
    </x:row>
    <x:row r="346">
      <x:c r="A346">
        <x:v>87198</x:v>
      </x:c>
      <x:c r="B346" s="1">
        <x:v>43644.7580731829</x:v>
      </x:c>
      <x:c r="C346" s="6">
        <x:v>17.2002259833333</x:v>
      </x:c>
      <x:c r="D346" s="14" t="s">
        <x:v>92</x:v>
      </x:c>
      <x:c r="E346" s="15">
        <x:v>43620.4748745023</x:v>
      </x:c>
      <x:c r="F346" t="s">
        <x:v>97</x:v>
      </x:c>
      <x:c r="G346" s="6">
        <x:v>123.956666438111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35.53</x:v>
      </x:c>
      <x:c r="S346" s="8">
        <x:v>66846.9708555459</x:v>
      </x:c>
      <x:c r="T346" s="12">
        <x:v>31485.8651732075</x:v>
      </x:c>
      <x:c r="U346" s="12">
        <x:v>42</x:v>
      </x:c>
      <x:c r="V346" s="12">
        <x:v>47</x:v>
      </x:c>
      <x:c r="W346" s="12">
        <x:f>NA()</x:f>
      </x:c>
    </x:row>
    <x:row r="347">
      <x:c r="A347">
        <x:v>87201</x:v>
      </x:c>
      <x:c r="B347" s="1">
        <x:v>43644.7581079861</x:v>
      </x:c>
      <x:c r="C347" s="6">
        <x:v>17.250335785</x:v>
      </x:c>
      <x:c r="D347" s="14" t="s">
        <x:v>92</x:v>
      </x:c>
      <x:c r="E347" s="15">
        <x:v>43620.4748745023</x:v>
      </x:c>
      <x:c r="F347" t="s">
        <x:v>97</x:v>
      </x:c>
      <x:c r="G347" s="6">
        <x:v>123.93977258585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35.532</x:v>
      </x:c>
      <x:c r="S347" s="8">
        <x:v>66894.6260086403</x:v>
      </x:c>
      <x:c r="T347" s="12">
        <x:v>31477.7983309318</x:v>
      </x:c>
      <x:c r="U347" s="12">
        <x:v>42</x:v>
      </x:c>
      <x:c r="V347" s="12">
        <x:v>47</x:v>
      </x:c>
      <x:c r="W347" s="12">
        <x:f>NA()</x:f>
      </x:c>
    </x:row>
    <x:row r="348">
      <x:c r="A348">
        <x:v>87205</x:v>
      </x:c>
      <x:c r="B348" s="1">
        <x:v>43644.7581427083</x:v>
      </x:c>
      <x:c r="C348" s="6">
        <x:v>17.3003601466667</x:v>
      </x:c>
      <x:c r="D348" s="14" t="s">
        <x:v>92</x:v>
      </x:c>
      <x:c r="E348" s="15">
        <x:v>43620.4748745023</x:v>
      </x:c>
      <x:c r="F348" t="s">
        <x:v>97</x:v>
      </x:c>
      <x:c r="G348" s="6">
        <x:v>123.789650995576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35.546</x:v>
      </x:c>
      <x:c r="S348" s="8">
        <x:v>66932.3587566634</x:v>
      </x:c>
      <x:c r="T348" s="12">
        <x:v>31476.027082641</x:v>
      </x:c>
      <x:c r="U348" s="12">
        <x:v>42</x:v>
      </x:c>
      <x:c r="V348" s="12">
        <x:v>47</x:v>
      </x:c>
      <x:c r="W348" s="12">
        <x:f>NA()</x:f>
      </x:c>
    </x:row>
    <x:row r="349">
      <x:c r="A349">
        <x:v>87209</x:v>
      </x:c>
      <x:c r="B349" s="1">
        <x:v>43644.7581775463</x:v>
      </x:c>
      <x:c r="C349" s="6">
        <x:v>17.3505030283333</x:v>
      </x:c>
      <x:c r="D349" s="14" t="s">
        <x:v>92</x:v>
      </x:c>
      <x:c r="E349" s="15">
        <x:v>43620.4748745023</x:v>
      </x:c>
      <x:c r="F349" t="s">
        <x:v>97</x:v>
      </x:c>
      <x:c r="G349" s="6">
        <x:v>123.685384774295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35.556</x:v>
      </x:c>
      <x:c r="S349" s="8">
        <x:v>66970.7186278779</x:v>
      </x:c>
      <x:c r="T349" s="12">
        <x:v>31483.5143908927</x:v>
      </x:c>
      <x:c r="U349" s="12">
        <x:v>42</x:v>
      </x:c>
      <x:c r="V349" s="12">
        <x:v>47</x:v>
      </x:c>
      <x:c r="W349" s="12">
        <x:f>NA()</x:f>
      </x:c>
    </x:row>
    <x:row r="350">
      <x:c r="A350">
        <x:v>87214</x:v>
      </x:c>
      <x:c r="B350" s="1">
        <x:v>43644.7582123495</x:v>
      </x:c>
      <x:c r="C350" s="6">
        <x:v>17.4006066316667</x:v>
      </x:c>
      <x:c r="D350" s="14" t="s">
        <x:v>92</x:v>
      </x:c>
      <x:c r="E350" s="15">
        <x:v>43620.4748745023</x:v>
      </x:c>
      <x:c r="F350" t="s">
        <x:v>97</x:v>
      </x:c>
      <x:c r="G350" s="6">
        <x:v>123.373131450173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35.586</x:v>
      </x:c>
      <x:c r="S350" s="8">
        <x:v>67006.2178678407</x:v>
      </x:c>
      <x:c r="T350" s="12">
        <x:v>31481.5442730375</x:v>
      </x:c>
      <x:c r="U350" s="12">
        <x:v>42</x:v>
      </x:c>
      <x:c r="V350" s="12">
        <x:v>47</x:v>
      </x:c>
      <x:c r="W350" s="12">
        <x:f>NA()</x:f>
      </x:c>
    </x:row>
    <x:row r="351">
      <x:c r="A351">
        <x:v>87217</x:v>
      </x:c>
      <x:c r="B351" s="1">
        <x:v>43644.7582466088</x:v>
      </x:c>
      <x:c r="C351" s="6">
        <x:v>17.449927725</x:v>
      </x:c>
      <x:c r="D351" s="14" t="s">
        <x:v>92</x:v>
      </x:c>
      <x:c r="E351" s="15">
        <x:v>43620.4748745023</x:v>
      </x:c>
      <x:c r="F351" t="s">
        <x:v>97</x:v>
      </x:c>
      <x:c r="G351" s="6">
        <x:v>123.321168610677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35.591</x:v>
      </x:c>
      <x:c r="S351" s="8">
        <x:v>67040.626724582</x:v>
      </x:c>
      <x:c r="T351" s="12">
        <x:v>31482.3396852872</x:v>
      </x:c>
      <x:c r="U351" s="12">
        <x:v>42</x:v>
      </x:c>
      <x:c r="V351" s="12">
        <x:v>47</x:v>
      </x:c>
      <x:c r="W351" s="12">
        <x:f>NA()</x:f>
      </x:c>
    </x:row>
    <x:row r="352">
      <x:c r="A352">
        <x:v>87222</x:v>
      </x:c>
      <x:c r="B352" s="1">
        <x:v>43644.7582813657</x:v>
      </x:c>
      <x:c r="C352" s="6">
        <x:v>17.5000325583333</x:v>
      </x:c>
      <x:c r="D352" s="14" t="s">
        <x:v>92</x:v>
      </x:c>
      <x:c r="E352" s="15">
        <x:v>43620.4748745023</x:v>
      </x:c>
      <x:c r="F352" t="s">
        <x:v>97</x:v>
      </x:c>
      <x:c r="G352" s="6">
        <x:v>123.113543542208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35.611</x:v>
      </x:c>
      <x:c r="S352" s="8">
        <x:v>67079.0372619412</x:v>
      </x:c>
      <x:c r="T352" s="12">
        <x:v>31480.5014102913</x:v>
      </x:c>
      <x:c r="U352" s="12">
        <x:v>42</x:v>
      </x:c>
      <x:c r="V352" s="12">
        <x:v>47</x:v>
      </x:c>
      <x:c r="W352" s="12">
        <x:f>NA()</x:f>
      </x:c>
    </x:row>
    <x:row r="353">
      <x:c r="A353">
        <x:v>87226</x:v>
      </x:c>
      <x:c r="B353" s="1">
        <x:v>43644.758316169</x:v>
      </x:c>
      <x:c r="C353" s="6">
        <x:v>17.5501371616667</x:v>
      </x:c>
      <x:c r="D353" s="14" t="s">
        <x:v>92</x:v>
      </x:c>
      <x:c r="E353" s="15">
        <x:v>43620.4748745023</x:v>
      </x:c>
      <x:c r="F353" t="s">
        <x:v>97</x:v>
      </x:c>
      <x:c r="G353" s="6">
        <x:v>122.895926152843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35.632</x:v>
      </x:c>
      <x:c r="S353" s="8">
        <x:v>67116.9384968369</x:v>
      </x:c>
      <x:c r="T353" s="12">
        <x:v>31482.9727015525</x:v>
      </x:c>
      <x:c r="U353" s="12">
        <x:v>42</x:v>
      </x:c>
      <x:c r="V353" s="12">
        <x:v>47</x:v>
      </x:c>
      <x:c r="W353" s="12">
        <x:f>NA()</x:f>
      </x:c>
    </x:row>
    <x:row r="354">
      <x:c r="A354">
        <x:v>87229</x:v>
      </x:c>
      <x:c r="B354" s="1">
        <x:v>43644.7583509606</x:v>
      </x:c>
      <x:c r="C354" s="6">
        <x:v>17.6002288333333</x:v>
      </x:c>
      <x:c r="D354" s="14" t="s">
        <x:v>92</x:v>
      </x:c>
      <x:c r="E354" s="15">
        <x:v>43620.4748745023</x:v>
      </x:c>
      <x:c r="F354" t="s">
        <x:v>97</x:v>
      </x:c>
      <x:c r="G354" s="6">
        <x:v>122.70971330077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35.65</x:v>
      </x:c>
      <x:c r="S354" s="8">
        <x:v>67162.9953615139</x:v>
      </x:c>
      <x:c r="T354" s="12">
        <x:v>31483.0702325497</x:v>
      </x:c>
      <x:c r="U354" s="12">
        <x:v>42</x:v>
      </x:c>
      <x:c r="V354" s="12">
        <x:v>47</x:v>
      </x:c>
      <x:c r="W354" s="12">
        <x:f>NA()</x:f>
      </x:c>
    </x:row>
    <x:row r="355">
      <x:c r="A355">
        <x:v>87234</x:v>
      </x:c>
      <x:c r="B355" s="1">
        <x:v>43644.7583857986</x:v>
      </x:c>
      <x:c r="C355" s="6">
        <x:v>17.650378535</x:v>
      </x:c>
      <x:c r="D355" s="14" t="s">
        <x:v>92</x:v>
      </x:c>
      <x:c r="E355" s="15">
        <x:v>43620.4748745023</x:v>
      </x:c>
      <x:c r="F355" t="s">
        <x:v>97</x:v>
      </x:c>
      <x:c r="G355" s="6">
        <x:v>122.647707119924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35.656</x:v>
      </x:c>
      <x:c r="S355" s="8">
        <x:v>67201.9950026677</x:v>
      </x:c>
      <x:c r="T355" s="12">
        <x:v>31481.3110772906</x:v>
      </x:c>
      <x:c r="U355" s="12">
        <x:v>42</x:v>
      </x:c>
      <x:c r="V355" s="12">
        <x:v>47</x:v>
      </x:c>
      <x:c r="W355" s="12">
        <x:f>NA()</x:f>
      </x:c>
    </x:row>
    <x:row r="356">
      <x:c r="A356">
        <x:v>87237</x:v>
      </x:c>
      <x:c r="B356" s="1">
        <x:v>43644.7584206019</x:v>
      </x:c>
      <x:c r="C356" s="6">
        <x:v>17.7004963116667</x:v>
      </x:c>
      <x:c r="D356" s="14" t="s">
        <x:v>92</x:v>
      </x:c>
      <x:c r="E356" s="15">
        <x:v>43620.4748745023</x:v>
      </x:c>
      <x:c r="F356" t="s">
        <x:v>97</x:v>
      </x:c>
      <x:c r="G356" s="6">
        <x:v>122.420627670331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35.678</x:v>
      </x:c>
      <x:c r="S356" s="8">
        <x:v>67238.0855329516</x:v>
      </x:c>
      <x:c r="T356" s="12">
        <x:v>31482.5680091391</x:v>
      </x:c>
      <x:c r="U356" s="12">
        <x:v>42</x:v>
      </x:c>
      <x:c r="V356" s="12">
        <x:v>47</x:v>
      </x:c>
      <x:c r="W356" s="12">
        <x:f>NA()</x:f>
      </x:c>
    </x:row>
    <x:row r="357">
      <x:c r="A357">
        <x:v>87241</x:v>
      </x:c>
      <x:c r="B357" s="1">
        <x:v>43644.7584554051</x:v>
      </x:c>
      <x:c r="C357" s="6">
        <x:v>17.750592245</x:v>
      </x:c>
      <x:c r="D357" s="14" t="s">
        <x:v>92</x:v>
      </x:c>
      <x:c r="E357" s="15">
        <x:v>43620.4748745023</x:v>
      </x:c>
      <x:c r="F357" t="s">
        <x:v>97</x:v>
      </x:c>
      <x:c r="G357" s="6">
        <x:v>122.173399204647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35.702</x:v>
      </x:c>
      <x:c r="S357" s="8">
        <x:v>67278.5137524733</x:v>
      </x:c>
      <x:c r="T357" s="12">
        <x:v>31481.4788447869</x:v>
      </x:c>
      <x:c r="U357" s="12">
        <x:v>42</x:v>
      </x:c>
      <x:c r="V357" s="12">
        <x:v>47</x:v>
      </x:c>
      <x:c r="W357" s="12">
        <x:f>NA()</x:f>
      </x:c>
    </x:row>
    <x:row r="358">
      <x:c r="A358">
        <x:v>87246</x:v>
      </x:c>
      <x:c r="B358" s="1">
        <x:v>43644.758490162</x:v>
      </x:c>
      <x:c r="C358" s="6">
        <x:v>17.800695695</x:v>
      </x:c>
      <x:c r="D358" s="14" t="s">
        <x:v>92</x:v>
      </x:c>
      <x:c r="E358" s="15">
        <x:v>43620.4748745023</x:v>
      </x:c>
      <x:c r="F358" t="s">
        <x:v>97</x:v>
      </x:c>
      <x:c r="G358" s="6">
        <x:v>122.008866204671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35.718</x:v>
      </x:c>
      <x:c r="S358" s="8">
        <x:v>67321.4462672546</x:v>
      </x:c>
      <x:c r="T358" s="12">
        <x:v>31482.5495370276</x:v>
      </x:c>
      <x:c r="U358" s="12">
        <x:v>42</x:v>
      </x:c>
      <x:c r="V358" s="12">
        <x:v>47</x:v>
      </x:c>
      <x:c r="W358" s="12">
        <x:f>NA()</x:f>
      </x:c>
    </x:row>
    <x:row r="359">
      <x:c r="A359">
        <x:v>87249</x:v>
      </x:c>
      <x:c r="B359" s="1">
        <x:v>43644.7585244213</x:v>
      </x:c>
      <x:c r="C359" s="6">
        <x:v>17.850016505</x:v>
      </x:c>
      <x:c r="D359" s="14" t="s">
        <x:v>92</x:v>
      </x:c>
      <x:c r="E359" s="15">
        <x:v>43620.4748745023</x:v>
      </x:c>
      <x:c r="F359" t="s">
        <x:v>97</x:v>
      </x:c>
      <x:c r="G359" s="6">
        <x:v>121.865087085993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35.732</x:v>
      </x:c>
      <x:c r="S359" s="8">
        <x:v>67356.4220653014</x:v>
      </x:c>
      <x:c r="T359" s="12">
        <x:v>31483.980428044</x:v>
      </x:c>
      <x:c r="U359" s="12">
        <x:v>42</x:v>
      </x:c>
      <x:c r="V359" s="12">
        <x:v>47</x:v>
      </x:c>
      <x:c r="W359" s="12">
        <x:f>NA()</x:f>
      </x:c>
    </x:row>
    <x:row r="360">
      <x:c r="A360">
        <x:v>87254</x:v>
      </x:c>
      <x:c r="B360" s="1">
        <x:v>43644.7585591782</x:v>
      </x:c>
      <x:c r="C360" s="6">
        <x:v>17.9000784483333</x:v>
      </x:c>
      <x:c r="D360" s="14" t="s">
        <x:v>92</x:v>
      </x:c>
      <x:c r="E360" s="15">
        <x:v>43620.4748745023</x:v>
      </x:c>
      <x:c r="F360" t="s">
        <x:v>97</x:v>
      </x:c>
      <x:c r="G360" s="6">
        <x:v>121.772749795363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35.741</x:v>
      </x:c>
      <x:c r="S360" s="8">
        <x:v>67390.2359724562</x:v>
      </x:c>
      <x:c r="T360" s="12">
        <x:v>31479.8016964355</x:v>
      </x:c>
      <x:c r="U360" s="12">
        <x:v>42</x:v>
      </x:c>
      <x:c r="V360" s="12">
        <x:v>47</x:v>
      </x:c>
      <x:c r="W360" s="12">
        <x:f>NA()</x:f>
      </x:c>
    </x:row>
    <x:row r="361">
      <x:c r="A361">
        <x:v>87258</x:v>
      </x:c>
      <x:c r="B361" s="1">
        <x:v>43644.7585940162</x:v>
      </x:c>
      <x:c r="C361" s="6">
        <x:v>17.9502111883333</x:v>
      </x:c>
      <x:c r="D361" s="14" t="s">
        <x:v>92</x:v>
      </x:c>
      <x:c r="E361" s="15">
        <x:v>43620.4748745023</x:v>
      </x:c>
      <x:c r="F361" t="s">
        <x:v>97</x:v>
      </x:c>
      <x:c r="G361" s="6">
        <x:v>121.45524987149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35.772</x:v>
      </x:c>
      <x:c r="S361" s="8">
        <x:v>67437.5430120774</x:v>
      </x:c>
      <x:c r="T361" s="12">
        <x:v>31482.9696551702</x:v>
      </x:c>
      <x:c r="U361" s="12">
        <x:v>42</x:v>
      </x:c>
      <x:c r="V361" s="12">
        <x:v>47</x:v>
      </x:c>
      <x:c r="W361" s="12">
        <x:f>NA()</x:f>
      </x:c>
    </x:row>
    <x:row r="362">
      <x:c r="A362">
        <x:v>87262</x:v>
      </x:c>
      <x:c r="B362" s="1">
        <x:v>43644.7586287847</x:v>
      </x:c>
      <x:c r="C362" s="6">
        <x:v>18.00031599</x:v>
      </x:c>
      <x:c r="D362" s="14" t="s">
        <x:v>92</x:v>
      </x:c>
      <x:c r="E362" s="15">
        <x:v>43620.4748745023</x:v>
      </x:c>
      <x:c r="F362" t="s">
        <x:v>97</x:v>
      </x:c>
      <x:c r="G362" s="6">
        <x:v>121.342793375471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35.783</x:v>
      </x:c>
      <x:c r="S362" s="8">
        <x:v>67476.159324475</x:v>
      </x:c>
      <x:c r="T362" s="12">
        <x:v>31479.640815449</x:v>
      </x:c>
      <x:c r="U362" s="12">
        <x:v>42</x:v>
      </x:c>
      <x:c r="V362" s="12">
        <x:v>47</x:v>
      </x:c>
      <x:c r="W362" s="12">
        <x:f>NA()</x:f>
      </x:c>
    </x:row>
    <x:row r="363">
      <x:c r="A363">
        <x:v>87266</x:v>
      </x:c>
      <x:c r="B363" s="1">
        <x:v>43644.7586635764</x:v>
      </x:c>
      <x:c r="C363" s="6">
        <x:v>18.050398375</x:v>
      </x:c>
      <x:c r="D363" s="14" t="s">
        <x:v>92</x:v>
      </x:c>
      <x:c r="E363" s="15">
        <x:v>43620.4748745023</x:v>
      </x:c>
      <x:c r="F363" t="s">
        <x:v>97</x:v>
      </x:c>
      <x:c r="G363" s="6">
        <x:v>121.118201316507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35.805</x:v>
      </x:c>
      <x:c r="S363" s="8">
        <x:v>67521.1356664477</x:v>
      </x:c>
      <x:c r="T363" s="12">
        <x:v>31481.0056012072</x:v>
      </x:c>
      <x:c r="U363" s="12">
        <x:v>42</x:v>
      </x:c>
      <x:c r="V363" s="12">
        <x:v>47</x:v>
      </x:c>
      <x:c r="W363" s="12">
        <x:f>NA()</x:f>
      </x:c>
    </x:row>
    <x:row r="364">
      <x:c r="A364">
        <x:v>87270</x:v>
      </x:c>
      <x:c r="B364" s="1">
        <x:v>43644.7586983796</x:v>
      </x:c>
      <x:c r="C364" s="6">
        <x:v>18.10051985</x:v>
      </x:c>
      <x:c r="D364" s="14" t="s">
        <x:v>92</x:v>
      </x:c>
      <x:c r="E364" s="15">
        <x:v>43620.4748745023</x:v>
      </x:c>
      <x:c r="F364" t="s">
        <x:v>97</x:v>
      </x:c>
      <x:c r="G364" s="6">
        <x:v>121.006065464213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35.816</x:v>
      </x:c>
      <x:c r="S364" s="8">
        <x:v>67555.6710297235</x:v>
      </x:c>
      <x:c r="T364" s="12">
        <x:v>31480.7423715953</x:v>
      </x:c>
      <x:c r="U364" s="12">
        <x:v>42</x:v>
      </x:c>
      <x:c r="V364" s="12">
        <x:v>47</x:v>
      </x:c>
      <x:c r="W364" s="12">
        <x:f>NA()</x:f>
      </x:c>
    </x:row>
    <x:row r="365">
      <x:c r="A365">
        <x:v>87274</x:v>
      </x:c>
      <x:c r="B365" s="1">
        <x:v>43644.7587331829</x:v>
      </x:c>
      <x:c r="C365" s="6">
        <x:v>18.15065194</x:v>
      </x:c>
      <x:c r="D365" s="14" t="s">
        <x:v>92</x:v>
      </x:c>
      <x:c r="E365" s="15">
        <x:v>43620.4748745023</x:v>
      </x:c>
      <x:c r="F365" t="s">
        <x:v>97</x:v>
      </x:c>
      <x:c r="G365" s="6">
        <x:v>120.822800289456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35.834</x:v>
      </x:c>
      <x:c r="S365" s="8">
        <x:v>67596.3880833239</x:v>
      </x:c>
      <x:c r="T365" s="12">
        <x:v>31481.230881718</x:v>
      </x:c>
      <x:c r="U365" s="12">
        <x:v>42</x:v>
      </x:c>
      <x:c r="V365" s="12">
        <x:v>47</x:v>
      </x:c>
      <x:c r="W365" s="12">
        <x:f>NA()</x:f>
      </x:c>
    </x:row>
    <x:row r="366">
      <x:c r="A366">
        <x:v>87277</x:v>
      </x:c>
      <x:c r="B366" s="1">
        <x:v>43644.7587673958</x:v>
      </x:c>
      <x:c r="C366" s="6">
        <x:v>18.1999062316667</x:v>
      </x:c>
      <x:c r="D366" s="14" t="s">
        <x:v>92</x:v>
      </x:c>
      <x:c r="E366" s="15">
        <x:v>43620.4748745023</x:v>
      </x:c>
      <x:c r="F366" t="s">
        <x:v>97</x:v>
      </x:c>
      <x:c r="G366" s="6">
        <x:v>120.629662665178</x:v>
      </x:c>
      <x:c r="H366" t="s">
        <x:v>98</x:v>
      </x:c>
      <x:c r="I366" s="6">
        <x:v>25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35.853</x:v>
      </x:c>
      <x:c r="S366" s="8">
        <x:v>67629.6120552269</x:v>
      </x:c>
      <x:c r="T366" s="12">
        <x:v>31479.9391438019</x:v>
      </x:c>
      <x:c r="U366" s="12">
        <x:v>42</x:v>
      </x:c>
      <x:c r="V366" s="12">
        <x:v>47</x:v>
      </x:c>
      <x:c r="W366" s="12">
        <x:f>NA()</x:f>
      </x:c>
    </x:row>
    <x:row r="367">
      <x:c r="A367">
        <x:v>87281</x:v>
      </x:c>
      <x:c r="B367" s="1">
        <x:v>43644.7588021991</x:v>
      </x:c>
      <x:c r="C367" s="6">
        <x:v>18.2499955916667</x:v>
      </x:c>
      <x:c r="D367" s="14" t="s">
        <x:v>92</x:v>
      </x:c>
      <x:c r="E367" s="15">
        <x:v>43620.4748745023</x:v>
      </x:c>
      <x:c r="F367" t="s">
        <x:v>97</x:v>
      </x:c>
      <x:c r="G367" s="6">
        <x:v>120.528138485785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35.863</x:v>
      </x:c>
      <x:c r="S367" s="8">
        <x:v>67673.2714061093</x:v>
      </x:c>
      <x:c r="T367" s="12">
        <x:v>31478.471154702</x:v>
      </x:c>
      <x:c r="U367" s="12">
        <x:v>42</x:v>
      </x:c>
      <x:c r="V367" s="12">
        <x:v>47</x:v>
      </x:c>
      <x:c r="W367" s="12">
        <x:f>NA()</x:f>
      </x:c>
    </x:row>
    <x:row r="368">
      <x:c r="A368">
        <x:v>87286</x:v>
      </x:c>
      <x:c r="B368" s="1">
        <x:v>43644.7588369213</x:v>
      </x:c>
      <x:c r="C368" s="6">
        <x:v>18.30000092</x:v>
      </x:c>
      <x:c r="D368" s="14" t="s">
        <x:v>92</x:v>
      </x:c>
      <x:c r="E368" s="15">
        <x:v>43620.4748745023</x:v>
      </x:c>
      <x:c r="F368" t="s">
        <x:v>97</x:v>
      </x:c>
      <x:c r="G368" s="6">
        <x:v>120.26458525062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35.889</x:v>
      </x:c>
      <x:c r="S368" s="8">
        <x:v>67707.8418307024</x:v>
      </x:c>
      <x:c r="T368" s="12">
        <x:v>31477.6822619888</x:v>
      </x:c>
      <x:c r="U368" s="12">
        <x:v>42</x:v>
      </x:c>
      <x:c r="V368" s="12">
        <x:v>47</x:v>
      </x:c>
      <x:c r="W368" s="12">
        <x:f>NA()</x:f>
      </x:c>
    </x:row>
    <x:row r="369">
      <x:c r="A369">
        <x:v>87289</x:v>
      </x:c>
      <x:c r="B369" s="1">
        <x:v>43644.7588719097</x:v>
      </x:c>
      <x:c r="C369" s="6">
        <x:v>18.3504166616667</x:v>
      </x:c>
      <x:c r="D369" s="14" t="s">
        <x:v>92</x:v>
      </x:c>
      <x:c r="E369" s="15">
        <x:v>43620.4748745023</x:v>
      </x:c>
      <x:c r="F369" t="s">
        <x:v>97</x:v>
      </x:c>
      <x:c r="G369" s="6">
        <x:v>120.143144468187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35.901</x:v>
      </x:c>
      <x:c r="S369" s="8">
        <x:v>67737.1308913448</x:v>
      </x:c>
      <x:c r="T369" s="12">
        <x:v>31483.5099460275</x:v>
      </x:c>
      <x:c r="U369" s="12">
        <x:v>42</x:v>
      </x:c>
      <x:c r="V369" s="12">
        <x:v>47</x:v>
      </x:c>
      <x:c r="W369" s="12">
        <x:f>NA()</x:f>
      </x:c>
    </x:row>
    <x:row r="370">
      <x:c r="A370">
        <x:v>87294</x:v>
      </x:c>
      <x:c r="B370" s="1">
        <x:v>43644.758906794</x:v>
      </x:c>
      <x:c r="C370" s="6">
        <x:v>18.40062862</x:v>
      </x:c>
      <x:c r="D370" s="14" t="s">
        <x:v>92</x:v>
      </x:c>
      <x:c r="E370" s="15">
        <x:v>43620.4748745023</x:v>
      </x:c>
      <x:c r="F370" t="s">
        <x:v>97</x:v>
      </x:c>
      <x:c r="G370" s="6">
        <x:v>120.072361996793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35.908</x:v>
      </x:c>
      <x:c r="S370" s="8">
        <x:v>67778.697582437</x:v>
      </x:c>
      <x:c r="T370" s="12">
        <x:v>31481.0305774935</x:v>
      </x:c>
      <x:c r="U370" s="12">
        <x:v>42</x:v>
      </x:c>
      <x:c r="V370" s="12">
        <x:v>47</x:v>
      </x:c>
      <x:c r="W370" s="12">
        <x:f>NA()</x:f>
      </x:c>
    </x:row>
    <x:row r="371">
      <x:c r="A371">
        <x:v>87297</x:v>
      </x:c>
      <x:c r="B371" s="1">
        <x:v>43644.7589410069</x:v>
      </x:c>
      <x:c r="C371" s="6">
        <x:v>18.4498953316667</x:v>
      </x:c>
      <x:c r="D371" s="14" t="s">
        <x:v>92</x:v>
      </x:c>
      <x:c r="E371" s="15">
        <x:v>43620.4748745023</x:v>
      </x:c>
      <x:c r="F371" t="s">
        <x:v>97</x:v>
      </x:c>
      <x:c r="G371" s="6">
        <x:v>119.759409299089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35.939</x:v>
      </x:c>
      <x:c r="S371" s="8">
        <x:v>67820.2504156995</x:v>
      </x:c>
      <x:c r="T371" s="12">
        <x:v>31481.0398198057</x:v>
      </x:c>
      <x:c r="U371" s="12">
        <x:v>42</x:v>
      </x:c>
      <x:c r="V371" s="12">
        <x:v>47</x:v>
      </x:c>
      <x:c r="W371" s="12">
        <x:f>NA()</x:f>
      </x:c>
    </x:row>
    <x:row r="372">
      <x:c r="A372">
        <x:v>87301</x:v>
      </x:c>
      <x:c r="B372" s="1">
        <x:v>43644.7589757755</x:v>
      </x:c>
      <x:c r="C372" s="6">
        <x:v>18.49994035</x:v>
      </x:c>
      <x:c r="D372" s="14" t="s">
        <x:v>92</x:v>
      </x:c>
      <x:c r="E372" s="15">
        <x:v>43620.4748745023</x:v>
      </x:c>
      <x:c r="F372" t="s">
        <x:v>97</x:v>
      </x:c>
      <x:c r="G372" s="6">
        <x:v>119.648562175715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35.95</x:v>
      </x:c>
      <x:c r="S372" s="8">
        <x:v>67856.1581541543</x:v>
      </x:c>
      <x:c r="T372" s="12">
        <x:v>31476.6587774799</x:v>
      </x:c>
      <x:c r="U372" s="12">
        <x:v>42</x:v>
      </x:c>
      <x:c r="V372" s="12">
        <x:v>47</x:v>
      </x:c>
      <x:c r="W372" s="12">
        <x:f>NA()</x:f>
      </x:c>
    </x:row>
    <x:row r="373">
      <x:c r="A373">
        <x:v>87305</x:v>
      </x:c>
      <x:c r="B373" s="1">
        <x:v>43644.7590106134</x:v>
      </x:c>
      <x:c r="C373" s="6">
        <x:v>18.5501270766667</x:v>
      </x:c>
      <x:c r="D373" s="14" t="s">
        <x:v>92</x:v>
      </x:c>
      <x:c r="E373" s="15">
        <x:v>43620.4748745023</x:v>
      </x:c>
      <x:c r="F373" t="s">
        <x:v>97</x:v>
      </x:c>
      <x:c r="G373" s="6">
        <x:v>119.537819905375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35.961</x:v>
      </x:c>
      <x:c r="S373" s="8">
        <x:v>67884.9490134964</x:v>
      </x:c>
      <x:c r="T373" s="12">
        <x:v>31477.0019648507</x:v>
      </x:c>
      <x:c r="U373" s="12">
        <x:v>42</x:v>
      </x:c>
      <x:c r="V373" s="12">
        <x:v>47</x:v>
      </x:c>
      <x:c r="W373" s="12">
        <x:f>NA()</x:f>
      </x:c>
    </x:row>
    <x:row r="374">
      <x:c r="A374">
        <x:v>87309</x:v>
      </x:c>
      <x:c r="B374" s="1">
        <x:v>43644.7590453704</x:v>
      </x:c>
      <x:c r="C374" s="6">
        <x:v>18.6001650616667</x:v>
      </x:c>
      <x:c r="D374" s="14" t="s">
        <x:v>92</x:v>
      </x:c>
      <x:c r="E374" s="15">
        <x:v>43620.4748745023</x:v>
      </x:c>
      <x:c r="F374" t="s">
        <x:v>97</x:v>
      </x:c>
      <x:c r="G374" s="6">
        <x:v>119.397026621795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35.975</x:v>
      </x:c>
      <x:c r="S374" s="8">
        <x:v>67929.9475404751</x:v>
      </x:c>
      <x:c r="T374" s="12">
        <x:v>31475.6704635401</x:v>
      </x:c>
      <x:c r="U374" s="12">
        <x:v>42</x:v>
      </x:c>
      <x:c r="V374" s="12">
        <x:v>47</x:v>
      </x:c>
      <x:c r="W374" s="12">
        <x:f>NA()</x:f>
      </x:c>
    </x:row>
    <x:row r="375">
      <x:c r="A375">
        <x:v>87314</x:v>
      </x:c>
      <x:c r="B375" s="1">
        <x:v>43644.7590801736</x:v>
      </x:c>
      <x:c r="C375" s="6">
        <x:v>18.6502711916667</x:v>
      </x:c>
      <x:c r="D375" s="14" t="s">
        <x:v>92</x:v>
      </x:c>
      <x:c r="E375" s="15">
        <x:v>43620.4748745023</x:v>
      </x:c>
      <x:c r="F375" t="s">
        <x:v>97</x:v>
      </x:c>
      <x:c r="G375" s="6">
        <x:v>119.286522128883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35.986</x:v>
      </x:c>
      <x:c r="S375" s="8">
        <x:v>67966.2547139832</x:v>
      </x:c>
      <x:c r="T375" s="12">
        <x:v>31478.9062720318</x:v>
      </x:c>
      <x:c r="U375" s="12">
        <x:v>42</x:v>
      </x:c>
      <x:c r="V375" s="12">
        <x:v>47</x:v>
      </x:c>
      <x:c r="W375" s="12">
        <x:f>NA()</x:f>
      </x:c>
    </x:row>
    <x:row r="376">
      <x:c r="A376">
        <x:v>87318</x:v>
      </x:c>
      <x:c r="B376" s="1">
        <x:v>43644.7591149306</x:v>
      </x:c>
      <x:c r="C376" s="6">
        <x:v>18.70036621</x:v>
      </x:c>
      <x:c r="D376" s="14" t="s">
        <x:v>92</x:v>
      </x:c>
      <x:c r="E376" s="15">
        <x:v>43620.4748745023</x:v>
      </x:c>
      <x:c r="F376" t="s">
        <x:v>97</x:v>
      </x:c>
      <x:c r="G376" s="6">
        <x:v>118.945622165105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36.02</x:v>
      </x:c>
      <x:c r="S376" s="8">
        <x:v>68003.3322495664</x:v>
      </x:c>
      <x:c r="T376" s="12">
        <x:v>31472.9392144529</x:v>
      </x:c>
      <x:c r="U376" s="12">
        <x:v>42</x:v>
      </x:c>
      <x:c r="V376" s="12">
        <x:v>47</x:v>
      </x:c>
      <x:c r="W376" s="12">
        <x:f>NA()</x:f>
      </x:c>
    </x:row>
    <x:row r="377">
      <x:c r="A377">
        <x:v>87322</x:v>
      </x:c>
      <x:c r="B377" s="1">
        <x:v>43644.7591496875</x:v>
      </x:c>
      <x:c r="C377" s="6">
        <x:v>18.7504012166667</x:v>
      </x:c>
      <x:c r="D377" s="14" t="s">
        <x:v>92</x:v>
      </x:c>
      <x:c r="E377" s="15">
        <x:v>43620.4748745023</x:v>
      </x:c>
      <x:c r="F377" t="s">
        <x:v>97</x:v>
      </x:c>
      <x:c r="G377" s="6">
        <x:v>118.875560303545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36.027</x:v>
      </x:c>
      <x:c r="S377" s="8">
        <x:v>68038.6131097174</x:v>
      </x:c>
      <x:c r="T377" s="12">
        <x:v>31484.0798565181</x:v>
      </x:c>
      <x:c r="U377" s="12">
        <x:v>42</x:v>
      </x:c>
      <x:c r="V377" s="12">
        <x:v>47</x:v>
      </x:c>
      <x:c r="W377" s="12">
        <x:f>NA()</x:f>
      </x:c>
    </x:row>
    <x:row r="378">
      <x:c r="A378">
        <x:v>87325</x:v>
      </x:c>
      <x:c r="B378" s="1">
        <x:v>43644.7591845255</x:v>
      </x:c>
      <x:c r="C378" s="6">
        <x:v>18.800554725</x:v>
      </x:c>
      <x:c r="D378" s="14" t="s">
        <x:v>92</x:v>
      </x:c>
      <x:c r="E378" s="15">
        <x:v>43620.4748745023</x:v>
      </x:c>
      <x:c r="F378" t="s">
        <x:v>97</x:v>
      </x:c>
      <x:c r="G378" s="6">
        <x:v>118.795541107882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36.035</x:v>
      </x:c>
      <x:c r="S378" s="8">
        <x:v>68079.1307673363</x:v>
      </x:c>
      <x:c r="T378" s="12">
        <x:v>31478.269564954</x:v>
      </x:c>
      <x:c r="U378" s="12">
        <x:v>42</x:v>
      </x:c>
      <x:c r="V378" s="12">
        <x:v>47</x:v>
      </x:c>
      <x:c r="W378" s="12">
        <x:f>NA()</x:f>
      </x:c>
    </x:row>
    <x:row r="379">
      <x:c r="A379">
        <x:v>87330</x:v>
      </x:c>
      <x:c r="B379" s="1">
        <x:v>43644.7592193287</x:v>
      </x:c>
      <x:c r="C379" s="6">
        <x:v>18.8506893616667</x:v>
      </x:c>
      <x:c r="D379" s="14" t="s">
        <x:v>92</x:v>
      </x:c>
      <x:c r="E379" s="15">
        <x:v>43620.4748745023</x:v>
      </x:c>
      <x:c r="F379" t="s">
        <x:v>97</x:v>
      </x:c>
      <x:c r="G379" s="6">
        <x:v>118.575771160902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36.057</x:v>
      </x:c>
      <x:c r="S379" s="8">
        <x:v>68111.7953479988</x:v>
      </x:c>
      <x:c r="T379" s="12">
        <x:v>31480.4801387409</x:v>
      </x:c>
      <x:c r="U379" s="12">
        <x:v>42</x:v>
      </x:c>
      <x:c r="V379" s="12">
        <x:v>47</x:v>
      </x:c>
      <x:c r="W379" s="12">
        <x:f>NA()</x:f>
      </x:c>
    </x:row>
    <x:row r="380">
      <x:c r="A380">
        <x:v>87333</x:v>
      </x:c>
      <x:c r="B380" s="1">
        <x:v>43644.759253588</x:v>
      </x:c>
      <x:c r="C380" s="6">
        <x:v>18.8999981733333</x:v>
      </x:c>
      <x:c r="D380" s="14" t="s">
        <x:v>92</x:v>
      </x:c>
      <x:c r="E380" s="15">
        <x:v>43620.4748745023</x:v>
      </x:c>
      <x:c r="F380" t="s">
        <x:v>97</x:v>
      </x:c>
      <x:c r="G380" s="6">
        <x:v>118.505931223579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36.064</x:v>
      </x:c>
      <x:c r="S380" s="8">
        <x:v>68155.5519244261</x:v>
      </x:c>
      <x:c r="T380" s="12">
        <x:v>31479.9419202832</x:v>
      </x:c>
      <x:c r="U380" s="12">
        <x:v>42</x:v>
      </x:c>
      <x:c r="V380" s="12">
        <x:v>47</x:v>
      </x:c>
      <x:c r="W380" s="12">
        <x:f>NA()</x:f>
      </x:c>
    </x:row>
    <x:row r="381">
      <x:c r="A381">
        <x:v>87337</x:v>
      </x:c>
      <x:c r="B381" s="1">
        <x:v>43644.7592883449</x:v>
      </x:c>
      <x:c r="C381" s="6">
        <x:v>18.9500826683333</x:v>
      </x:c>
      <x:c r="D381" s="14" t="s">
        <x:v>92</x:v>
      </x:c>
      <x:c r="E381" s="15">
        <x:v>43620.4748745023</x:v>
      </x:c>
      <x:c r="F381" t="s">
        <x:v>97</x:v>
      </x:c>
      <x:c r="G381" s="6">
        <x:v>118.217040015341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36.093</x:v>
      </x:c>
      <x:c r="S381" s="8">
        <x:v>68199.6162630554</x:v>
      </x:c>
      <x:c r="T381" s="12">
        <x:v>31476.0900713505</x:v>
      </x:c>
      <x:c r="U381" s="12">
        <x:v>42</x:v>
      </x:c>
      <x:c r="V381" s="12">
        <x:v>47</x:v>
      </x:c>
      <x:c r="W381" s="12">
        <x:f>NA()</x:f>
      </x:c>
    </x:row>
    <x:row r="382">
      <x:c r="A382">
        <x:v>87342</x:v>
      </x:c>
      <x:c r="B382" s="1">
        <x:v>43644.7593231481</x:v>
      </x:c>
      <x:c r="C382" s="6">
        <x:v>19.00017406</x:v>
      </x:c>
      <x:c r="D382" s="14" t="s">
        <x:v>92</x:v>
      </x:c>
      <x:c r="E382" s="15">
        <x:v>43620.4748745023</x:v>
      </x:c>
      <x:c r="F382" t="s">
        <x:v>97</x:v>
      </x:c>
      <x:c r="G382" s="6">
        <x:v>118.107648064795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36.104</x:v>
      </x:c>
      <x:c r="S382" s="8">
        <x:v>68229.8622606588</x:v>
      </x:c>
      <x:c r="T382" s="12">
        <x:v>31475.3777391272</x:v>
      </x:c>
      <x:c r="U382" s="12">
        <x:v>42</x:v>
      </x:c>
      <x:c r="V382" s="12">
        <x:v>47</x:v>
      </x:c>
      <x:c r="W382" s="12">
        <x:f>NA()</x:f>
      </x:c>
    </x:row>
    <x:row r="383">
      <x:c r="A383">
        <x:v>87346</x:v>
      </x:c>
      <x:c r="B383" s="1">
        <x:v>43644.7593580208</x:v>
      </x:c>
      <x:c r="C383" s="6">
        <x:v>19.050382625</x:v>
      </x:c>
      <x:c r="D383" s="14" t="s">
        <x:v>92</x:v>
      </x:c>
      <x:c r="E383" s="15">
        <x:v>43620.4748745023</x:v>
      </x:c>
      <x:c r="F383" t="s">
        <x:v>97</x:v>
      </x:c>
      <x:c r="G383" s="6">
        <x:v>117.998359010699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36.115</x:v>
      </x:c>
      <x:c r="S383" s="8">
        <x:v>68271.6578009783</x:v>
      </x:c>
      <x:c r="T383" s="12">
        <x:v>31474.5700371919</x:v>
      </x:c>
      <x:c r="U383" s="12">
        <x:v>42</x:v>
      </x:c>
      <x:c r="V383" s="12">
        <x:v>47</x:v>
      </x:c>
      <x:c r="W383" s="12">
        <x:f>NA()</x:f>
      </x:c>
    </x:row>
    <x:row r="384">
      <x:c r="A384">
        <x:v>87350</x:v>
      </x:c>
      <x:c r="B384" s="1">
        <x:v>43644.7593927893</x:v>
      </x:c>
      <x:c r="C384" s="6">
        <x:v>19.1004781466667</x:v>
      </x:c>
      <x:c r="D384" s="14" t="s">
        <x:v>92</x:v>
      </x:c>
      <x:c r="E384" s="15">
        <x:v>43620.4748745023</x:v>
      </x:c>
      <x:c r="F384" t="s">
        <x:v>97</x:v>
      </x:c>
      <x:c r="G384" s="6">
        <x:v>117.681010997565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36.147</x:v>
      </x:c>
      <x:c r="S384" s="8">
        <x:v>68313.2669219264</x:v>
      </x:c>
      <x:c r="T384" s="12">
        <x:v>31480.2218624798</x:v>
      </x:c>
      <x:c r="U384" s="12">
        <x:v>42</x:v>
      </x:c>
      <x:c r="V384" s="12">
        <x:v>47</x:v>
      </x:c>
      <x:c r="W384" s="12">
        <x:f>NA()</x:f>
      </x:c>
    </x:row>
    <x:row r="385">
      <x:c r="A385">
        <x:v>87354</x:v>
      </x:c>
      <x:c r="B385" s="1">
        <x:v>43644.759427581</x:v>
      </x:c>
      <x:c r="C385" s="6">
        <x:v>19.1505816983333</x:v>
      </x:c>
      <x:c r="D385" s="14" t="s">
        <x:v>92</x:v>
      </x:c>
      <x:c r="E385" s="15">
        <x:v>43620.4748745023</x:v>
      </x:c>
      <x:c r="F385" t="s">
        <x:v>97</x:v>
      </x:c>
      <x:c r="G385" s="6">
        <x:v>117.631503705401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36.152</x:v>
      </x:c>
      <x:c r="S385" s="8">
        <x:v>68355.6252461378</x:v>
      </x:c>
      <x:c r="T385" s="12">
        <x:v>31476.8654392953</x:v>
      </x:c>
      <x:c r="U385" s="12">
        <x:v>42</x:v>
      </x:c>
      <x:c r="V385" s="12">
        <x:v>47</x:v>
      </x:c>
      <x:c r="W385" s="12">
        <x:f>NA()</x:f>
      </x:c>
    </x:row>
    <x:row r="386">
      <x:c r="A386">
        <x:v>87358</x:v>
      </x:c>
      <x:c r="B386" s="1">
        <x:v>43644.7594624653</x:v>
      </x:c>
      <x:c r="C386" s="6">
        <x:v>19.20080038</x:v>
      </x:c>
      <x:c r="D386" s="14" t="s">
        <x:v>92</x:v>
      </x:c>
      <x:c r="E386" s="15">
        <x:v>43620.4748745023</x:v>
      </x:c>
      <x:c r="F386" t="s">
        <x:v>97</x:v>
      </x:c>
      <x:c r="G386" s="6">
        <x:v>117.423803727647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36.173</x:v>
      </x:c>
      <x:c r="S386" s="8">
        <x:v>68384.0420826084</x:v>
      </x:c>
      <x:c r="T386" s="12">
        <x:v>31482.1232740627</x:v>
      </x:c>
      <x:c r="U386" s="12">
        <x:v>42</x:v>
      </x:c>
      <x:c r="V386" s="12">
        <x:v>47</x:v>
      </x:c>
      <x:c r="W386" s="12">
        <x:f>NA()</x:f>
      </x:c>
    </x:row>
    <x:row r="387">
      <x:c r="A387">
        <x:v>87361</x:v>
      </x:c>
      <x:c r="B387" s="1">
        <x:v>43644.7594966435</x:v>
      </x:c>
      <x:c r="C387" s="6">
        <x:v>19.2499973233333</x:v>
      </x:c>
      <x:c r="D387" s="14" t="s">
        <x:v>92</x:v>
      </x:c>
      <x:c r="E387" s="15">
        <x:v>43620.4748745023</x:v>
      </x:c>
      <x:c r="F387" t="s">
        <x:v>97</x:v>
      </x:c>
      <x:c r="G387" s="6">
        <x:v>117.226339974842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36.193</x:v>
      </x:c>
      <x:c r="S387" s="8">
        <x:v>68425.5159830516</x:v>
      </x:c>
      <x:c r="T387" s="12">
        <x:v>31472.2224438985</x:v>
      </x:c>
      <x:c r="U387" s="12">
        <x:v>42</x:v>
      </x:c>
      <x:c r="V387" s="12">
        <x:v>47</x:v>
      </x:c>
      <x:c r="W387" s="12">
        <x:f>NA()</x:f>
      </x:c>
    </x:row>
    <x:row r="388">
      <x:c r="A388">
        <x:v>87366</x:v>
      </x:c>
      <x:c r="B388" s="1">
        <x:v>43644.7595314005</x:v>
      </x:c>
      <x:c r="C388" s="6">
        <x:v>19.3000855083333</x:v>
      </x:c>
      <x:c r="D388" s="14" t="s">
        <x:v>92</x:v>
      </x:c>
      <x:c r="E388" s="15">
        <x:v>43620.4748745023</x:v>
      </x:c>
      <x:c r="F388" t="s">
        <x:v>97</x:v>
      </x:c>
      <x:c r="G388" s="6">
        <x:v>117.058760376423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36.21</x:v>
      </x:c>
      <x:c r="S388" s="8">
        <x:v>68464.0543778618</x:v>
      </x:c>
      <x:c r="T388" s="12">
        <x:v>31474.2011715725</x:v>
      </x:c>
      <x:c r="U388" s="12">
        <x:v>42</x:v>
      </x:c>
      <x:c r="V388" s="12">
        <x:v>47</x:v>
      </x:c>
      <x:c r="W388" s="12">
        <x:f>NA()</x:f>
      </x:c>
    </x:row>
    <x:row r="389">
      <x:c r="A389">
        <x:v>87370</x:v>
      </x:c>
      <x:c r="B389" s="1">
        <x:v>43644.7595664005</x:v>
      </x:c>
      <x:c r="C389" s="6">
        <x:v>19.3504825566667</x:v>
      </x:c>
      <x:c r="D389" s="14" t="s">
        <x:v>92</x:v>
      </x:c>
      <x:c r="E389" s="15">
        <x:v>43620.4748745023</x:v>
      </x:c>
      <x:c r="F389" t="s">
        <x:v>97</x:v>
      </x:c>
      <x:c r="G389" s="6">
        <x:v>117.039061089118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36.212</x:v>
      </x:c>
      <x:c r="S389" s="8">
        <x:v>68498.0260811461</x:v>
      </x:c>
      <x:c r="T389" s="12">
        <x:v>31475.4072579733</x:v>
      </x:c>
      <x:c r="U389" s="12">
        <x:v>42</x:v>
      </x:c>
      <x:c r="V389" s="12">
        <x:v>47</x:v>
      </x:c>
      <x:c r="W389" s="12">
        <x:f>NA()</x:f>
      </x:c>
    </x:row>
    <x:row r="390">
      <x:c r="A390">
        <x:v>87373</x:v>
      </x:c>
      <x:c r="B390" s="1">
        <x:v>43644.7596007292</x:v>
      </x:c>
      <x:c r="C390" s="6">
        <x:v>19.3998858533333</x:v>
      </x:c>
      <x:c r="D390" s="14" t="s">
        <x:v>92</x:v>
      </x:c>
      <x:c r="E390" s="15">
        <x:v>43620.4748745023</x:v>
      </x:c>
      <x:c r="F390" t="s">
        <x:v>97</x:v>
      </x:c>
      <x:c r="G390" s="6">
        <x:v>116.753798258433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36.241</x:v>
      </x:c>
      <x:c r="S390" s="8">
        <x:v>68539.0082876153</x:v>
      </x:c>
      <x:c r="T390" s="12">
        <x:v>31474.8194711368</x:v>
      </x:c>
      <x:c r="U390" s="12">
        <x:v>42</x:v>
      </x:c>
      <x:c r="V390" s="12">
        <x:v>47</x:v>
      </x:c>
      <x:c r="W390" s="12">
        <x:f>NA()</x:f>
      </x:c>
    </x:row>
    <x:row r="391">
      <x:c r="A391">
        <x:v>87377</x:v>
      </x:c>
      <x:c r="B391" s="1">
        <x:v>43644.7596355324</x:v>
      </x:c>
      <x:c r="C391" s="6">
        <x:v>19.4500128816667</x:v>
      </x:c>
      <x:c r="D391" s="14" t="s">
        <x:v>92</x:v>
      </x:c>
      <x:c r="E391" s="15">
        <x:v>43620.4748745023</x:v>
      </x:c>
      <x:c r="F391" t="s">
        <x:v>97</x:v>
      </x:c>
      <x:c r="G391" s="6">
        <x:v>116.626150276747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36.254</x:v>
      </x:c>
      <x:c r="S391" s="8">
        <x:v>68578.5101055214</x:v>
      </x:c>
      <x:c r="T391" s="12">
        <x:v>31477.1558035155</x:v>
      </x:c>
      <x:c r="U391" s="12">
        <x:v>42</x:v>
      </x:c>
      <x:c r="V391" s="12">
        <x:v>47</x:v>
      </x:c>
      <x:c r="W391" s="12">
        <x:f>NA()</x:f>
      </x:c>
    </x:row>
    <x:row r="392">
      <x:c r="A392">
        <x:v>87381</x:v>
      </x:c>
      <x:c r="B392" s="1">
        <x:v>43644.7596703356</x:v>
      </x:c>
      <x:c r="C392" s="6">
        <x:v>19.5001053116667</x:v>
      </x:c>
      <x:c r="D392" s="14" t="s">
        <x:v>92</x:v>
      </x:c>
      <x:c r="E392" s="15">
        <x:v>43620.4748745023</x:v>
      </x:c>
      <x:c r="F392" t="s">
        <x:v>97</x:v>
      </x:c>
      <x:c r="G392" s="6">
        <x:v>116.430044233146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36.274</x:v>
      </x:c>
      <x:c r="S392" s="8">
        <x:v>68611.3310610226</x:v>
      </x:c>
      <x:c r="T392" s="12">
        <x:v>31475.2948481488</x:v>
      </x:c>
      <x:c r="U392" s="12">
        <x:v>42</x:v>
      </x:c>
      <x:c r="V392" s="12">
        <x:v>47</x:v>
      </x:c>
      <x:c r="W392" s="12">
        <x:f>NA()</x:f>
      </x:c>
    </x:row>
    <x:row r="393">
      <x:c r="A393">
        <x:v>87385</x:v>
      </x:c>
      <x:c r="B393" s="1">
        <x:v>43644.7597051736</x:v>
      </x:c>
      <x:c r="C393" s="6">
        <x:v>19.5502974366667</x:v>
      </x:c>
      <x:c r="D393" s="14" t="s">
        <x:v>92</x:v>
      </x:c>
      <x:c r="E393" s="15">
        <x:v>43620.4748745023</x:v>
      </x:c>
      <x:c r="F393" t="s">
        <x:v>97</x:v>
      </x:c>
      <x:c r="G393" s="6">
        <x:v>116.253833688237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36.292</x:v>
      </x:c>
      <x:c r="S393" s="8">
        <x:v>68655.5008898197</x:v>
      </x:c>
      <x:c r="T393" s="12">
        <x:v>31468.3723776259</x:v>
      </x:c>
      <x:c r="U393" s="12">
        <x:v>42</x:v>
      </x:c>
      <x:c r="V393" s="12">
        <x:v>47</x:v>
      </x:c>
      <x:c r="W393" s="12">
        <x:f>NA()</x:f>
      </x:c>
    </x:row>
    <x:row r="394">
      <x:c r="A394">
        <x:v>87389</x:v>
      </x:c>
      <x:c r="B394" s="1">
        <x:v>43644.7597399653</x:v>
      </x:c>
      <x:c r="C394" s="6">
        <x:v>19.60038046</x:v>
      </x:c>
      <x:c r="D394" s="14" t="s">
        <x:v>92</x:v>
      </x:c>
      <x:c r="E394" s="15">
        <x:v>43620.4748745023</x:v>
      </x:c>
      <x:c r="F394" t="s">
        <x:v>97</x:v>
      </x:c>
      <x:c r="G394" s="6">
        <x:v>116.136509632635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36.304</x:v>
      </x:c>
      <x:c r="S394" s="8">
        <x:v>68681.911184616</x:v>
      </x:c>
      <x:c r="T394" s="12">
        <x:v>31481.8947941011</x:v>
      </x:c>
      <x:c r="U394" s="12">
        <x:v>42</x:v>
      </x:c>
      <x:c r="V394" s="12">
        <x:v>47</x:v>
      </x:c>
      <x:c r="W394" s="12">
        <x:f>NA()</x:f>
      </x:c>
    </x:row>
    <x:row r="395">
      <x:c r="A395">
        <x:v>87394</x:v>
      </x:c>
      <x:c r="B395" s="1">
        <x:v>43644.7597747338</x:v>
      </x:c>
      <x:c r="C395" s="6">
        <x:v>19.65044709</x:v>
      </x:c>
      <x:c r="D395" s="14" t="s">
        <x:v>92</x:v>
      </x:c>
      <x:c r="E395" s="15">
        <x:v>43620.4748745023</x:v>
      </x:c>
      <x:c r="F395" t="s">
        <x:v>97</x:v>
      </x:c>
      <x:c r="G395" s="6">
        <x:v>115.941235030458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36.324</x:v>
      </x:c>
      <x:c r="S395" s="8">
        <x:v>68722.4035607215</x:v>
      </x:c>
      <x:c r="T395" s="12">
        <x:v>31482.1531557083</x:v>
      </x:c>
      <x:c r="U395" s="12">
        <x:v>42</x:v>
      </x:c>
      <x:c r="V395" s="12">
        <x:v>47</x:v>
      </x:c>
      <x:c r="W395" s="12">
        <x:f>NA()</x:f>
      </x:c>
    </x:row>
    <x:row r="396">
      <x:c r="A396">
        <x:v>87398</x:v>
      </x:c>
      <x:c r="B396" s="1">
        <x:v>43644.7598095255</x:v>
      </x:c>
      <x:c r="C396" s="6">
        <x:v>19.70055104</x:v>
      </x:c>
      <x:c r="D396" s="14" t="s">
        <x:v>92</x:v>
      </x:c>
      <x:c r="E396" s="15">
        <x:v>43620.4748745023</x:v>
      </x:c>
      <x:c r="F396" t="s">
        <x:v>97</x:v>
      </x:c>
      <x:c r="G396" s="6">
        <x:v>115.824229280056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36.336</x:v>
      </x:c>
      <x:c r="S396" s="8">
        <x:v>68759.6938851212</x:v>
      </x:c>
      <x:c r="T396" s="12">
        <x:v>31477.8201768911</x:v>
      </x:c>
      <x:c r="U396" s="12">
        <x:v>42</x:v>
      </x:c>
      <x:c r="V396" s="12">
        <x:v>47</x:v>
      </x:c>
      <x:c r="W396" s="12">
        <x:f>NA()</x:f>
      </x:c>
    </x:row>
    <x:row r="397">
      <x:c r="A397">
        <x:v>87402</x:v>
      </x:c>
      <x:c r="B397" s="1">
        <x:v>43644.7598443287</x:v>
      </x:c>
      <x:c r="C397" s="6">
        <x:v>19.7506969316667</x:v>
      </x:c>
      <x:c r="D397" s="14" t="s">
        <x:v>92</x:v>
      </x:c>
      <x:c r="E397" s="15">
        <x:v>43620.4748745023</x:v>
      </x:c>
      <x:c r="F397" t="s">
        <x:v>97</x:v>
      </x:c>
      <x:c r="G397" s="6">
        <x:v>115.687873020097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36.35</x:v>
      </x:c>
      <x:c r="S397" s="8">
        <x:v>68800.7354076189</x:v>
      </x:c>
      <x:c r="T397" s="12">
        <x:v>31479.8240950641</x:v>
      </x:c>
      <x:c r="U397" s="12">
        <x:v>42</x:v>
      </x:c>
      <x:c r="V397" s="12">
        <x:v>47</x:v>
      </x:c>
      <x:c r="W397" s="12">
        <x:f>NA()</x:f>
      </x:c>
    </x:row>
    <x:row r="398">
      <x:c r="A398">
        <x:v>87405</x:v>
      </x:c>
      <x:c r="B398" s="1">
        <x:v>43644.759878588</x:v>
      </x:c>
      <x:c r="C398" s="6">
        <x:v>19.799988545</x:v>
      </x:c>
      <x:c r="D398" s="14" t="s">
        <x:v>92</x:v>
      </x:c>
      <x:c r="E398" s="15">
        <x:v>43620.4748745023</x:v>
      </x:c>
      <x:c r="F398" t="s">
        <x:v>97</x:v>
      </x:c>
      <x:c r="G398" s="6">
        <x:v>115.522515003344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36.367</x:v>
      </x:c>
      <x:c r="S398" s="8">
        <x:v>68839.5958351042</x:v>
      </x:c>
      <x:c r="T398" s="12">
        <x:v>31477.2732638114</x:v>
      </x:c>
      <x:c r="U398" s="12">
        <x:v>42</x:v>
      </x:c>
      <x:c r="V398" s="12">
        <x:v>47</x:v>
      </x:c>
      <x:c r="W398" s="12">
        <x:f>NA()</x:f>
      </x:c>
    </x:row>
    <x:row r="399">
      <x:c r="A399">
        <x:v>87410</x:v>
      </x:c>
      <x:c r="B399" s="1">
        <x:v>43644.7599133912</x:v>
      </x:c>
      <x:c r="C399" s="6">
        <x:v>19.8500921433333</x:v>
      </x:c>
      <x:c r="D399" s="14" t="s">
        <x:v>92</x:v>
      </x:c>
      <x:c r="E399" s="15">
        <x:v>43620.4748745023</x:v>
      </x:c>
      <x:c r="F399" t="s">
        <x:v>97</x:v>
      </x:c>
      <x:c r="G399" s="6">
        <x:v>115.299174100808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36.39</x:v>
      </x:c>
      <x:c r="S399" s="8">
        <x:v>68870.077291875</x:v>
      </x:c>
      <x:c r="T399" s="12">
        <x:v>31472.8942472143</x:v>
      </x:c>
      <x:c r="U399" s="12">
        <x:v>42</x:v>
      </x:c>
      <x:c r="V399" s="12">
        <x:v>47</x:v>
      </x:c>
      <x:c r="W399" s="12">
        <x:f>NA()</x:f>
      </x:c>
    </x:row>
    <x:row r="400">
      <x:c r="A400">
        <x:v>87413</x:v>
      </x:c>
      <x:c r="B400" s="1">
        <x:v>43644.7599481134</x:v>
      </x:c>
      <x:c r="C400" s="6">
        <x:v>19.9001485166667</x:v>
      </x:c>
      <x:c r="D400" s="14" t="s">
        <x:v>92</x:v>
      </x:c>
      <x:c r="E400" s="15">
        <x:v>43620.4748745023</x:v>
      </x:c>
      <x:c r="F400" t="s">
        <x:v>97</x:v>
      </x:c>
      <x:c r="G400" s="6">
        <x:v>115.240982760039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36.396</x:v>
      </x:c>
      <x:c r="S400" s="8">
        <x:v>68909.6604086149</x:v>
      </x:c>
      <x:c r="T400" s="12">
        <x:v>31474.3906992014</x:v>
      </x:c>
      <x:c r="U400" s="12">
        <x:v>42</x:v>
      </x:c>
      <x:c r="V400" s="12">
        <x:v>47</x:v>
      </x:c>
      <x:c r="W400" s="12">
        <x:f>NA()</x:f>
      </x:c>
    </x:row>
    <x:row r="401">
      <x:c r="A401">
        <x:v>87417</x:v>
      </x:c>
      <x:c r="B401" s="1">
        <x:v>43644.7599829051</x:v>
      </x:c>
      <x:c r="C401" s="6">
        <x:v>19.9502400216667</x:v>
      </x:c>
      <x:c r="D401" s="14" t="s">
        <x:v>92</x:v>
      </x:c>
      <x:c r="E401" s="15">
        <x:v>43620.4748745023</x:v>
      </x:c>
      <x:c r="F401" t="s">
        <x:v>97</x:v>
      </x:c>
      <x:c r="G401" s="6">
        <x:v>115.085950239142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36.412</x:v>
      </x:c>
      <x:c r="S401" s="8">
        <x:v>68939.3407274244</x:v>
      </x:c>
      <x:c r="T401" s="12">
        <x:v>31480.5253371989</x:v>
      </x:c>
      <x:c r="U401" s="12">
        <x:v>42</x:v>
      </x:c>
      <x:c r="V401" s="12">
        <x:v>47</x:v>
      </x:c>
      <x:c r="W401" s="12">
        <x:f>NA()</x:f>
      </x:c>
    </x:row>
    <x:row r="402">
      <x:c r="A402">
        <x:v>87422</x:v>
      </x:c>
      <x:c r="B402" s="1">
        <x:v>43644.7600177083</x:v>
      </x:c>
      <x:c r="C402" s="6">
        <x:v>20.0003484383333</x:v>
      </x:c>
      <x:c r="D402" s="14" t="s">
        <x:v>92</x:v>
      </x:c>
      <x:c r="E402" s="15">
        <x:v>43620.4748745023</x:v>
      </x:c>
      <x:c r="F402" t="s">
        <x:v>97</x:v>
      </x:c>
      <x:c r="G402" s="6">
        <x:v>115.008512640356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36.42</x:v>
      </x:c>
      <x:c r="S402" s="8">
        <x:v>68980.1244435915</x:v>
      </x:c>
      <x:c r="T402" s="12">
        <x:v>31470.9434355284</x:v>
      </x:c>
      <x:c r="U402" s="12">
        <x:v>42</x:v>
      </x:c>
      <x:c r="V402" s="12">
        <x:v>47</x:v>
      </x:c>
      <x:c r="W402" s="12">
        <x:f>NA()</x:f>
      </x:c>
    </x:row>
    <x:row r="403">
      <x:c r="A403">
        <x:v>87426</x:v>
      </x:c>
      <x:c r="B403" s="1">
        <x:v>43644.7600525116</x:v>
      </x:c>
      <x:c r="C403" s="6">
        <x:v>20.0504707383333</x:v>
      </x:c>
      <x:c r="D403" s="14" t="s">
        <x:v>92</x:v>
      </x:c>
      <x:c r="E403" s="15">
        <x:v>43620.4748745023</x:v>
      </x:c>
      <x:c r="F403" t="s">
        <x:v>97</x:v>
      </x:c>
      <x:c r="G403" s="6">
        <x:v>114.863458265487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36.435</x:v>
      </x:c>
      <x:c r="S403" s="8">
        <x:v>69012.2360457515</x:v>
      </x:c>
      <x:c r="T403" s="12">
        <x:v>31473.2718408464</x:v>
      </x:c>
      <x:c r="U403" s="12">
        <x:v>42</x:v>
      </x:c>
      <x:c r="V403" s="12">
        <x:v>47</x:v>
      </x:c>
      <x:c r="W403" s="12">
        <x:f>NA()</x:f>
      </x:c>
    </x:row>
    <x:row r="404">
      <x:c r="A404">
        <x:v>87430</x:v>
      </x:c>
      <x:c r="B404" s="1">
        <x:v>43644.760087419</x:v>
      </x:c>
      <x:c r="C404" s="6">
        <x:v>20.1007159683333</x:v>
      </x:c>
      <x:c r="D404" s="14" t="s">
        <x:v>92</x:v>
      </x:c>
      <x:c r="E404" s="15">
        <x:v>43620.4748745023</x:v>
      </x:c>
      <x:c r="F404" t="s">
        <x:v>97</x:v>
      </x:c>
      <x:c r="G404" s="6">
        <x:v>114.651044213247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36.457</x:v>
      </x:c>
      <x:c r="S404" s="8">
        <x:v>69044.2656399512</x:v>
      </x:c>
      <x:c r="T404" s="12">
        <x:v>31471.1571051005</x:v>
      </x:c>
      <x:c r="U404" s="12">
        <x:v>42</x:v>
      </x:c>
      <x:c r="V404" s="12">
        <x:v>47</x:v>
      </x:c>
      <x:c r="W404" s="12">
        <x:f>NA()</x:f>
      </x:c>
    </x:row>
    <x:row r="405">
      <x:c r="A405">
        <x:v>87433</x:v>
      </x:c>
      <x:c r="B405" s="1">
        <x:v>43644.7601216088</x:v>
      </x:c>
      <x:c r="C405" s="6">
        <x:v>20.1499701583333</x:v>
      </x:c>
      <x:c r="D405" s="14" t="s">
        <x:v>92</x:v>
      </x:c>
      <x:c r="E405" s="15">
        <x:v>43620.4748745023</x:v>
      </x:c>
      <x:c r="F405" t="s">
        <x:v>97</x:v>
      </x:c>
      <x:c r="G405" s="6">
        <x:v>114.47754422954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36.475</x:v>
      </x:c>
      <x:c r="S405" s="8">
        <x:v>69085.0530836652</x:v>
      </x:c>
      <x:c r="T405" s="12">
        <x:v>31474.8064293144</x:v>
      </x:c>
      <x:c r="U405" s="12">
        <x:v>42</x:v>
      </x:c>
      <x:c r="V405" s="12">
        <x:v>47</x:v>
      </x:c>
      <x:c r="W405" s="12">
        <x:f>NA()</x:f>
      </x:c>
    </x:row>
    <x:row r="406">
      <x:c r="A406">
        <x:v>87437</x:v>
      </x:c>
      <x:c r="B406" s="1">
        <x:v>43644.7601564468</x:v>
      </x:c>
      <x:c r="C406" s="6">
        <x:v>20.20011933</x:v>
      </x:c>
      <x:c r="D406" s="14" t="s">
        <x:v>92</x:v>
      </x:c>
      <x:c r="E406" s="15">
        <x:v>43620.4748745023</x:v>
      </x:c>
      <x:c r="F406" t="s">
        <x:v>97</x:v>
      </x:c>
      <x:c r="G406" s="6">
        <x:v>114.40051770212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36.483</x:v>
      </x:c>
      <x:c r="S406" s="8">
        <x:v>69117.2112650183</x:v>
      </x:c>
      <x:c r="T406" s="12">
        <x:v>31476.5889898065</x:v>
      </x:c>
      <x:c r="U406" s="12">
        <x:v>42</x:v>
      </x:c>
      <x:c r="V406" s="12">
        <x:v>47</x:v>
      </x:c>
      <x:c r="W406" s="12">
        <x:f>NA()</x:f>
      </x:c>
    </x:row>
    <x:row r="407">
      <x:c r="A407">
        <x:v>87441</x:v>
      </x:c>
      <x:c r="B407" s="1">
        <x:v>43644.7601912384</x:v>
      </x:c>
      <x:c r="C407" s="6">
        <x:v>20.2502102766667</x:v>
      </x:c>
      <x:c r="D407" s="14" t="s">
        <x:v>92</x:v>
      </x:c>
      <x:c r="E407" s="15">
        <x:v>43620.4748745023</x:v>
      </x:c>
      <x:c r="F407" t="s">
        <x:v>97</x:v>
      </x:c>
      <x:c r="G407" s="6">
        <x:v>114.227397975339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36.501</x:v>
      </x:c>
      <x:c r="S407" s="8">
        <x:v>69161.6419486222</x:v>
      </x:c>
      <x:c r="T407" s="12">
        <x:v>31469.8324611311</x:v>
      </x:c>
      <x:c r="U407" s="12">
        <x:v>42</x:v>
      </x:c>
      <x:c r="V407" s="12">
        <x:v>47</x:v>
      </x:c>
      <x:c r="W407" s="12">
        <x:f>NA()</x:f>
      </x:c>
    </x:row>
    <x:row r="408">
      <x:c r="A408">
        <x:v>87445</x:v>
      </x:c>
      <x:c r="B408" s="1">
        <x:v>43644.7602260417</x:v>
      </x:c>
      <x:c r="C408" s="6">
        <x:v>20.300361705</x:v>
      </x:c>
      <x:c r="D408" s="14" t="s">
        <x:v>92</x:v>
      </x:c>
      <x:c r="E408" s="15">
        <x:v>43620.4748745023</x:v>
      </x:c>
      <x:c r="F408" t="s">
        <x:v>97</x:v>
      </x:c>
      <x:c r="G408" s="6">
        <x:v>113.987389354684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36.526</x:v>
      </x:c>
      <x:c r="S408" s="8">
        <x:v>69186.475984719</x:v>
      </x:c>
      <x:c r="T408" s="12">
        <x:v>31473.2361415422</x:v>
      </x:c>
      <x:c r="U408" s="12">
        <x:v>42</x:v>
      </x:c>
      <x:c r="V408" s="12">
        <x:v>47</x:v>
      </x:c>
      <x:c r="W408" s="12">
        <x:f>NA()</x:f>
      </x:c>
    </x:row>
    <x:row r="409">
      <x:c r="A409">
        <x:v>87450</x:v>
      </x:c>
      <x:c r="B409" s="1">
        <x:v>43644.7602608449</x:v>
      </x:c>
      <x:c r="C409" s="6">
        <x:v>20.3504779483333</x:v>
      </x:c>
      <x:c r="D409" s="14" t="s">
        <x:v>92</x:v>
      </x:c>
      <x:c r="E409" s="15">
        <x:v>43620.4748745023</x:v>
      </x:c>
      <x:c r="F409" t="s">
        <x:v>97</x:v>
      </x:c>
      <x:c r="G409" s="6">
        <x:v>113.987389354684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36.526</x:v>
      </x:c>
      <x:c r="S409" s="8">
        <x:v>69224.9776015375</x:v>
      </x:c>
      <x:c r="T409" s="12">
        <x:v>31473.3390168525</x:v>
      </x:c>
      <x:c r="U409" s="12">
        <x:v>42</x:v>
      </x:c>
      <x:c r="V409" s="12">
        <x:v>47</x:v>
      </x:c>
      <x:c r="W409" s="12">
        <x:f>NA()</x:f>
      </x:c>
    </x:row>
    <x:row r="410">
      <x:c r="A410">
        <x:v>87454</x:v>
      </x:c>
      <x:c r="B410" s="1">
        <x:v>43644.7602956829</x:v>
      </x:c>
      <x:c r="C410" s="6">
        <x:v>20.40059005</x:v>
      </x:c>
      <x:c r="D410" s="14" t="s">
        <x:v>92</x:v>
      </x:c>
      <x:c r="E410" s="15">
        <x:v>43620.4748745023</x:v>
      </x:c>
      <x:c r="F410" t="s">
        <x:v>97</x:v>
      </x:c>
      <x:c r="G410" s="6">
        <x:v>113.80532059271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36.545</x:v>
      </x:c>
      <x:c r="S410" s="8">
        <x:v>69256.3541672472</x:v>
      </x:c>
      <x:c r="T410" s="12">
        <x:v>31475.9495330476</x:v>
      </x:c>
      <x:c r="U410" s="12">
        <x:v>42</x:v>
      </x:c>
      <x:c r="V410" s="12">
        <x:v>47</x:v>
      </x:c>
      <x:c r="W410" s="12">
        <x:f>NA()</x:f>
      </x:c>
    </x:row>
    <x:row r="411">
      <x:c r="A411">
        <x:v>87458</x:v>
      </x:c>
      <x:c r="B411" s="1">
        <x:v>43644.7603304745</x:v>
      </x:c>
      <x:c r="C411" s="6">
        <x:v>20.4507122766667</x:v>
      </x:c>
      <x:c r="D411" s="14" t="s">
        <x:v>92</x:v>
      </x:c>
      <x:c r="E411" s="15">
        <x:v>43620.4748745023</x:v>
      </x:c>
      <x:c r="F411" t="s">
        <x:v>97</x:v>
      </x:c>
      <x:c r="G411" s="6">
        <x:v>113.623542819596</x:v>
      </x:c>
      <x:c r="H411" t="s">
        <x:v>98</x:v>
      </x:c>
      <x:c r="I411" s="6">
        <x:v>25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36.564</x:v>
      </x:c>
      <x:c r="S411" s="8">
        <x:v>69291.5891710936</x:v>
      </x:c>
      <x:c r="T411" s="12">
        <x:v>31470.423613472</x:v>
      </x:c>
      <x:c r="U411" s="12">
        <x:v>42</x:v>
      </x:c>
      <x:c r="V411" s="12">
        <x:v>47</x:v>
      </x:c>
      <x:c r="W411" s="12">
        <x:f>NA()</x:f>
      </x:c>
    </x:row>
    <x:row r="412">
      <x:c r="A412">
        <x:v>87461</x:v>
      </x:c>
      <x:c r="B412" s="1">
        <x:v>43644.7603646643</x:v>
      </x:c>
      <x:c r="C412" s="6">
        <x:v>20.4999690216667</x:v>
      </x:c>
      <x:c r="D412" s="14" t="s">
        <x:v>92</x:v>
      </x:c>
      <x:c r="E412" s="15">
        <x:v>43620.4748745023</x:v>
      </x:c>
      <x:c r="F412" t="s">
        <x:v>97</x:v>
      </x:c>
      <x:c r="G412" s="6">
        <x:v>113.461145659305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36.581</x:v>
      </x:c>
      <x:c r="S412" s="8">
        <x:v>69320.9075410437</x:v>
      </x:c>
      <x:c r="T412" s="12">
        <x:v>31474.7391621017</x:v>
      </x:c>
      <x:c r="U412" s="12">
        <x:v>42</x:v>
      </x:c>
      <x:c r="V412" s="12">
        <x:v>47</x:v>
      </x:c>
      <x:c r="W412" s="12">
        <x:f>NA()</x:f>
      </x:c>
    </x:row>
    <x:row r="413">
      <x:c r="A413">
        <x:v>87465</x:v>
      </x:c>
      <x:c r="B413" s="1">
        <x:v>43644.760399537</x:v>
      </x:c>
      <x:c r="C413" s="6">
        <x:v>20.5501620366667</x:v>
      </x:c>
      <x:c r="D413" s="14" t="s">
        <x:v>92</x:v>
      </x:c>
      <x:c r="E413" s="15">
        <x:v>43620.4748745023</x:v>
      </x:c>
      <x:c r="F413" t="s">
        <x:v>97</x:v>
      </x:c>
      <x:c r="G413" s="6">
        <x:v>113.24180094774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36.604</x:v>
      </x:c>
      <x:c r="S413" s="8">
        <x:v>69361.9689322739</x:v>
      </x:c>
      <x:c r="T413" s="12">
        <x:v>31471.0594632057</x:v>
      </x:c>
      <x:c r="U413" s="12">
        <x:v>42</x:v>
      </x:c>
      <x:c r="V413" s="12">
        <x:v>47</x:v>
      </x:c>
      <x:c r="W413" s="12">
        <x:f>NA()</x:f>
      </x:c>
    </x:row>
    <x:row r="414">
      <x:c r="A414">
        <x:v>87469</x:v>
      </x:c>
      <x:c r="B414" s="1">
        <x:v>43644.760434294</x:v>
      </x:c>
      <x:c r="C414" s="6">
        <x:v>20.6002230066667</x:v>
      </x:c>
      <x:c r="D414" s="14" t="s">
        <x:v>92</x:v>
      </x:c>
      <x:c r="E414" s="15">
        <x:v>43620.4748745023</x:v>
      </x:c>
      <x:c r="F414" t="s">
        <x:v>97</x:v>
      </x:c>
      <x:c r="G414" s="6">
        <x:v>113.194173379725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36.609</x:v>
      </x:c>
      <x:c r="S414" s="8">
        <x:v>69400.2581245635</x:v>
      </x:c>
      <x:c r="T414" s="12">
        <x:v>31475.0540344949</x:v>
      </x:c>
      <x:c r="U414" s="12">
        <x:v>42</x:v>
      </x:c>
      <x:c r="V414" s="12">
        <x:v>47</x:v>
      </x:c>
      <x:c r="W414" s="12">
        <x:f>NA()</x:f>
      </x:c>
    </x:row>
    <x:row r="415">
      <x:c r="A415">
        <x:v>87474</x:v>
      </x:c>
      <x:c r="B415" s="1">
        <x:v>43644.7604691319</x:v>
      </x:c>
      <x:c r="C415" s="6">
        <x:v>20.65040299</x:v>
      </x:c>
      <x:c r="D415" s="14" t="s">
        <x:v>92</x:v>
      </x:c>
      <x:c r="E415" s="15">
        <x:v>43620.4748745023</x:v>
      </x:c>
      <x:c r="F415" t="s">
        <x:v>97</x:v>
      </x:c>
      <x:c r="G415" s="6">
        <x:v>112.984849478765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36.631</x:v>
      </x:c>
      <x:c r="S415" s="8">
        <x:v>69440.4466593255</x:v>
      </x:c>
      <x:c r="T415" s="12">
        <x:v>31475.9282344042</x:v>
      </x:c>
      <x:c r="U415" s="12">
        <x:v>42</x:v>
      </x:c>
      <x:c r="V415" s="12">
        <x:v>47</x:v>
      </x:c>
      <x:c r="W415" s="12">
        <x:f>NA()</x:f>
      </x:c>
    </x:row>
    <x:row r="416">
      <x:c r="A416">
        <x:v>87478</x:v>
      </x:c>
      <x:c r="B416" s="1">
        <x:v>43644.7605039005</x:v>
      </x:c>
      <x:c r="C416" s="6">
        <x:v>20.7004680033333</x:v>
      </x:c>
      <x:c r="D416" s="14" t="s">
        <x:v>92</x:v>
      </x:c>
      <x:c r="E416" s="15">
        <x:v>43620.4748745023</x:v>
      </x:c>
      <x:c r="F416" t="s">
        <x:v>97</x:v>
      </x:c>
      <x:c r="G416" s="6">
        <x:v>112.9373297498</x:v>
      </x:c>
      <x:c r="H416" t="s">
        <x:v>98</x:v>
      </x:c>
      <x:c r="I416" s="6">
        <x:v>25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36.636</x:v>
      </x:c>
      <x:c r="S416" s="8">
        <x:v>69465.3244840298</x:v>
      </x:c>
      <x:c r="T416" s="12">
        <x:v>31473.4017411684</x:v>
      </x:c>
      <x:c r="U416" s="12">
        <x:v>42</x:v>
      </x:c>
      <x:c r="V416" s="12">
        <x:v>47</x:v>
      </x:c>
      <x:c r="W416" s="12">
        <x:f>NA()</x:f>
      </x:c>
    </x:row>
    <x:row r="417">
      <x:c r="A417">
        <x:v>87482</x:v>
      </x:c>
      <x:c r="B417" s="1">
        <x:v>43644.7605387384</x:v>
      </x:c>
      <x:c r="C417" s="6">
        <x:v>20.750593545</x:v>
      </x:c>
      <x:c r="D417" s="14" t="s">
        <x:v>92</x:v>
      </x:c>
      <x:c r="E417" s="15">
        <x:v>43620.4748745023</x:v>
      </x:c>
      <x:c r="F417" t="s">
        <x:v>97</x:v>
      </x:c>
      <x:c r="G417" s="6">
        <x:v>112.671587266617</x:v>
      </x:c>
      <x:c r="H417" t="s">
        <x:v>98</x:v>
      </x:c>
      <x:c r="I417" s="6">
        <x:v>25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36.664</x:v>
      </x:c>
      <x:c r="S417" s="8">
        <x:v>69498.6049802526</x:v>
      </x:c>
      <x:c r="T417" s="12">
        <x:v>31471.7092703407</x:v>
      </x:c>
      <x:c r="U417" s="12">
        <x:v>42</x:v>
      </x:c>
      <x:c r="V417" s="12">
        <x:v>47</x:v>
      </x:c>
      <x:c r="W417" s="12">
        <x:f>NA()</x:f>
      </x:c>
    </x:row>
    <x:row r="418">
      <x:c r="A418">
        <x:v>87485</x:v>
      </x:c>
      <x:c r="B418" s="1">
        <x:v>43644.7605731134</x:v>
      </x:c>
      <x:c r="C418" s="6">
        <x:v>20.8000889933333</x:v>
      </x:c>
      <x:c r="D418" s="14" t="s">
        <x:v>92</x:v>
      </x:c>
      <x:c r="E418" s="15">
        <x:v>43620.4748745023</x:v>
      </x:c>
      <x:c r="F418" t="s">
        <x:v>97</x:v>
      </x:c>
      <x:c r="G418" s="6">
        <x:v>112.652629523187</x:v>
      </x:c>
      <x:c r="H418" t="s">
        <x:v>98</x:v>
      </x:c>
      <x:c r="I418" s="6">
        <x:v>25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36.666</x:v>
      </x:c>
      <x:c r="S418" s="8">
        <x:v>69537.6300839375</x:v>
      </x:c>
      <x:c r="T418" s="12">
        <x:v>31470.0543431559</x:v>
      </x:c>
      <x:c r="U418" s="12">
        <x:v>42</x:v>
      </x:c>
      <x:c r="V418" s="12">
        <x:v>47</x:v>
      </x:c>
      <x:c r="W418" s="12">
        <x:f>NA()</x:f>
      </x:c>
    </x:row>
    <x:row r="419">
      <x:c r="A419">
        <x:v>87490</x:v>
      </x:c>
      <x:c r="B419" s="1">
        <x:v>43644.7606078356</x:v>
      </x:c>
      <x:c r="C419" s="6">
        <x:v>20.8501448233333</x:v>
      </x:c>
      <x:c r="D419" s="14" t="s">
        <x:v>92</x:v>
      </x:c>
      <x:c r="E419" s="15">
        <x:v>43620.4748745023</x:v>
      </x:c>
      <x:c r="F419" t="s">
        <x:v>97</x:v>
      </x:c>
      <x:c r="G419" s="6">
        <x:v>112.425384235289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36.69</x:v>
      </x:c>
      <x:c r="S419" s="8">
        <x:v>69571.0766741058</x:v>
      </x:c>
      <x:c r="T419" s="12">
        <x:v>31469.3814543731</x:v>
      </x:c>
      <x:c r="U419" s="12">
        <x:v>42</x:v>
      </x:c>
      <x:c r="V419" s="12">
        <x:v>47</x:v>
      </x:c>
      <x:c r="W419" s="12">
        <x:f>NA()</x:f>
      </x:c>
    </x:row>
    <x:row r="420">
      <x:c r="A420">
        <x:v>87493</x:v>
      </x:c>
      <x:c r="B420" s="1">
        <x:v>43644.7606426273</x:v>
      </x:c>
      <x:c r="C420" s="6">
        <x:v>20.9002053116667</x:v>
      </x:c>
      <x:c r="D420" s="14" t="s">
        <x:v>92</x:v>
      </x:c>
      <x:c r="E420" s="15">
        <x:v>43620.4748745023</x:v>
      </x:c>
      <x:c r="F420" t="s">
        <x:v>97</x:v>
      </x:c>
      <x:c r="G420" s="6">
        <x:v>112.330833432499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36.7</x:v>
      </x:c>
      <x:c r="S420" s="8">
        <x:v>69609.2339497396</x:v>
      </x:c>
      <x:c r="T420" s="12">
        <x:v>31467.8686614686</x:v>
      </x:c>
      <x:c r="U420" s="12">
        <x:v>42</x:v>
      </x:c>
      <x:c r="V420" s="12">
        <x:v>47</x:v>
      </x:c>
      <x:c r="W420" s="12">
        <x:f>NA()</x:f>
      </x:c>
    </x:row>
    <x:row r="421">
      <x:c r="A421">
        <x:v>87497</x:v>
      </x:c>
      <x:c r="B421" s="1">
        <x:v>43644.7606774306</x:v>
      </x:c>
      <x:c r="C421" s="6">
        <x:v>20.9503683816667</x:v>
      </x:c>
      <x:c r="D421" s="14" t="s">
        <x:v>92</x:v>
      </x:c>
      <x:c r="E421" s="15">
        <x:v>43620.4748745023</x:v>
      </x:c>
      <x:c r="F421" t="s">
        <x:v>97</x:v>
      </x:c>
      <x:c r="G421" s="6">
        <x:v>112.170278587074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36.717</x:v>
      </x:c>
      <x:c r="S421" s="8">
        <x:v>69643.0940807835</x:v>
      </x:c>
      <x:c r="T421" s="12">
        <x:v>31473.3530367292</x:v>
      </x:c>
      <x:c r="U421" s="12">
        <x:v>42</x:v>
      </x:c>
      <x:c r="V421" s="12">
        <x:v>47</x:v>
      </x:c>
      <x:c r="W421" s="12">
        <x:f>NA()</x:f>
      </x:c>
    </x:row>
    <x:row r="422">
      <x:c r="A422">
        <x:v>87502</x:v>
      </x:c>
      <x:c r="B422" s="1">
        <x:v>43644.7607123032</x:v>
      </x:c>
      <x:c r="C422" s="6">
        <x:v>21.0005776083333</x:v>
      </x:c>
      <x:c r="D422" s="14" t="s">
        <x:v>92</x:v>
      </x:c>
      <x:c r="E422" s="15">
        <x:v>43620.4748745023</x:v>
      </x:c>
      <x:c r="F422" t="s">
        <x:v>97</x:v>
      </x:c>
      <x:c r="G422" s="6">
        <x:v>112.075941178297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36.727</x:v>
      </x:c>
      <x:c r="S422" s="8">
        <x:v>69688.5217293811</x:v>
      </x:c>
      <x:c r="T422" s="12">
        <x:v>31476.6843477112</x:v>
      </x:c>
      <x:c r="U422" s="12">
        <x:v>42</x:v>
      </x:c>
      <x:c r="V422" s="12">
        <x:v>47</x:v>
      </x:c>
      <x:c r="W422" s="12">
        <x:f>NA()</x:f>
      </x:c>
    </x:row>
    <x:row r="423">
      <x:c r="A423">
        <x:v>87506</x:v>
      </x:c>
      <x:c r="B423" s="1">
        <x:v>43644.7607466088</x:v>
      </x:c>
      <x:c r="C423" s="6">
        <x:v>21.0499329733333</x:v>
      </x:c>
      <x:c r="D423" s="14" t="s">
        <x:v>92</x:v>
      </x:c>
      <x:c r="E423" s="15">
        <x:v>43620.4748745023</x:v>
      </x:c>
      <x:c r="F423" t="s">
        <x:v>97</x:v>
      </x:c>
      <x:c r="G423" s="6">
        <x:v>111.765186721656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36.76</x:v>
      </x:c>
      <x:c r="S423" s="8">
        <x:v>69715.652528892</x:v>
      </x:c>
      <x:c r="T423" s="12">
        <x:v>31466.0966120486</x:v>
      </x:c>
      <x:c r="U423" s="12">
        <x:v>42</x:v>
      </x:c>
      <x:c r="V423" s="12">
        <x:v>47</x:v>
      </x:c>
      <x:c r="W423" s="12">
        <x:f>NA()</x:f>
      </x:c>
    </x:row>
    <x:row r="424">
      <x:c r="A424">
        <x:v>87509</x:v>
      </x:c>
      <x:c r="B424" s="1">
        <x:v>43644.7607814005</x:v>
      </x:c>
      <x:c r="C424" s="6">
        <x:v>21.1000419483333</x:v>
      </x:c>
      <x:c r="D424" s="14" t="s">
        <x:v>92</x:v>
      </x:c>
      <x:c r="E424" s="15">
        <x:v>43620.4748745023</x:v>
      </x:c>
      <x:c r="F424" t="s">
        <x:v>97</x:v>
      </x:c>
      <x:c r="G424" s="6">
        <x:v>111.699379190666</x:v>
      </x:c>
      <x:c r="H424" t="s">
        <x:v>98</x:v>
      </x:c>
      <x:c r="I424" s="6">
        <x:v>25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36.767</x:v>
      </x:c>
      <x:c r="S424" s="8">
        <x:v>69748.002659501</x:v>
      </x:c>
      <x:c r="T424" s="12">
        <x:v>31470.3517288933</x:v>
      </x:c>
      <x:c r="U424" s="12">
        <x:v>42</x:v>
      </x:c>
      <x:c r="V424" s="12">
        <x:v>47</x:v>
      </x:c>
      <x:c r="W424" s="12">
        <x:f>NA()</x:f>
      </x:c>
    </x:row>
    <x:row r="425">
      <x:c r="A425">
        <x:v>87513</x:v>
      </x:c>
      <x:c r="B425" s="1">
        <x:v>43644.7608162847</x:v>
      </x:c>
      <x:c r="C425" s="6">
        <x:v>21.15030102</x:v>
      </x:c>
      <x:c r="D425" s="14" t="s">
        <x:v>92</x:v>
      </x:c>
      <x:c r="E425" s="15">
        <x:v>43620.4748745023</x:v>
      </x:c>
      <x:c r="F425" t="s">
        <x:v>97</x:v>
      </x:c>
      <x:c r="G425" s="6">
        <x:v>111.520952505908</x:v>
      </x:c>
      <x:c r="H425" t="s">
        <x:v>98</x:v>
      </x:c>
      <x:c r="I425" s="6">
        <x:v>25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36.786</x:v>
      </x:c>
      <x:c r="S425" s="8">
        <x:v>69782.9154740927</x:v>
      </x:c>
      <x:c r="T425" s="12">
        <x:v>31471.0946864356</x:v>
      </x:c>
      <x:c r="U425" s="12">
        <x:v>42</x:v>
      </x:c>
      <x:c r="V425" s="12">
        <x:v>47</x:v>
      </x:c>
      <x:c r="W425" s="12">
        <x:f>NA()</x:f>
      </x:c>
    </x:row>
    <x:row r="426">
      <x:c r="A426">
        <x:v>87518</x:v>
      </x:c>
      <x:c r="B426" s="1">
        <x:v>43644.7608511227</x:v>
      </x:c>
      <x:c r="C426" s="6">
        <x:v>21.2004410683333</x:v>
      </x:c>
      <x:c r="D426" s="14" t="s">
        <x:v>92</x:v>
      </x:c>
      <x:c r="E426" s="15">
        <x:v>43620.4748745023</x:v>
      </x:c>
      <x:c r="F426" t="s">
        <x:v>97</x:v>
      </x:c>
      <x:c r="G426" s="6">
        <x:v>111.492805727969</x:v>
      </x:c>
      <x:c r="H426" t="s">
        <x:v>98</x:v>
      </x:c>
      <x:c r="I426" s="6">
        <x:v>25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36.789</x:v>
      </x:c>
      <x:c r="S426" s="8">
        <x:v>69825.5723822824</x:v>
      </x:c>
      <x:c r="T426" s="12">
        <x:v>31472.1976380885</x:v>
      </x:c>
      <x:c r="U426" s="12">
        <x:v>42</x:v>
      </x:c>
      <x:c r="V426" s="12">
        <x:v>47</x:v>
      </x:c>
      <x:c r="W426" s="12">
        <x:f>NA()</x:f>
      </x:c>
    </x:row>
    <x:row r="427">
      <x:c r="A427">
        <x:v>87522</x:v>
      </x:c>
      <x:c r="B427" s="1">
        <x:v>43644.7608859144</x:v>
      </x:c>
      <x:c r="C427" s="6">
        <x:v>21.2505536083333</x:v>
      </x:c>
      <x:c r="D427" s="14" t="s">
        <x:v>92</x:v>
      </x:c>
      <x:c r="E427" s="15">
        <x:v>43620.4748745023</x:v>
      </x:c>
      <x:c r="F427" t="s">
        <x:v>97</x:v>
      </x:c>
      <x:c r="G427" s="6">
        <x:v>111.305340451361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36.809</x:v>
      </x:c>
      <x:c r="S427" s="8">
        <x:v>69862.2999419672</x:v>
      </x:c>
      <x:c r="T427" s="12">
        <x:v>31474.4940059528</x:v>
      </x:c>
      <x:c r="U427" s="12">
        <x:v>42</x:v>
      </x:c>
      <x:c r="V427" s="12">
        <x:v>47</x:v>
      </x:c>
      <x:c r="W427" s="12">
        <x:f>NA()</x:f>
      </x:c>
    </x:row>
    <x:row r="428">
      <x:c r="A428">
        <x:v>87526</x:v>
      </x:c>
      <x:c r="B428" s="1">
        <x:v>43644.7609201736</x:v>
      </x:c>
      <x:c r="C428" s="6">
        <x:v>21.2998850816667</x:v>
      </x:c>
      <x:c r="D428" s="14" t="s">
        <x:v>92</x:v>
      </x:c>
      <x:c r="E428" s="15">
        <x:v>43620.4748745023</x:v>
      </x:c>
      <x:c r="F428" t="s">
        <x:v>97</x:v>
      </x:c>
      <x:c r="G428" s="6">
        <x:v>111.155593157521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36.825</x:v>
      </x:c>
      <x:c r="S428" s="8">
        <x:v>69901.7664399868</x:v>
      </x:c>
      <x:c r="T428" s="12">
        <x:v>31468.4380129188</x:v>
      </x:c>
      <x:c r="U428" s="12">
        <x:v>42</x:v>
      </x:c>
      <x:c r="V428" s="12">
        <x:v>47</x:v>
      </x:c>
      <x:c r="W428" s="12">
        <x:f>NA()</x:f>
      </x:c>
    </x:row>
    <x:row r="429">
      <x:c r="A429">
        <x:v>87530</x:v>
      </x:c>
      <x:c r="B429" s="1">
        <x:v>43644.7609549421</x:v>
      </x:c>
      <x:c r="C429" s="6">
        <x:v>21.34994878</x:v>
      </x:c>
      <x:c r="D429" s="14" t="s">
        <x:v>92</x:v>
      </x:c>
      <x:c r="E429" s="15">
        <x:v>43620.4748745023</x:v>
      </x:c>
      <x:c r="F429" t="s">
        <x:v>97</x:v>
      </x:c>
      <x:c r="G429" s="6">
        <x:v>111.00604538434</x:v>
      </x:c>
      <x:c r="H429" t="s">
        <x:v>98</x:v>
      </x:c>
      <x:c r="I429" s="6">
        <x:v>25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36.841</x:v>
      </x:c>
      <x:c r="S429" s="8">
        <x:v>69929.0937162991</x:v>
      </x:c>
      <x:c r="T429" s="12">
        <x:v>31478.6209081161</x:v>
      </x:c>
      <x:c r="U429" s="12">
        <x:v>42</x:v>
      </x:c>
      <x:c r="V429" s="12">
        <x:v>47</x:v>
      </x:c>
      <x:c r="W429" s="12">
        <x:f>NA()</x:f>
      </x:c>
    </x:row>
    <x:row r="430">
      <x:c r="A430">
        <x:v>87533</x:v>
      </x:c>
      <x:c r="B430" s="1">
        <x:v>43644.7609896991</x:v>
      </x:c>
      <x:c r="C430" s="6">
        <x:v>21.400033285</x:v>
      </x:c>
      <x:c r="D430" s="14" t="s">
        <x:v>92</x:v>
      </x:c>
      <x:c r="E430" s="15">
        <x:v>43620.4748745023</x:v>
      </x:c>
      <x:c r="F430" t="s">
        <x:v>97</x:v>
      </x:c>
      <x:c r="G430" s="6">
        <x:v>110.866025212561</x:v>
      </x:c>
      <x:c r="H430" t="s">
        <x:v>98</x:v>
      </x:c>
      <x:c r="I430" s="6">
        <x:v>25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36.856</x:v>
      </x:c>
      <x:c r="S430" s="8">
        <x:v>69976.3547638235</x:v>
      </x:c>
      <x:c r="T430" s="12">
        <x:v>31470.3350374188</x:v>
      </x:c>
      <x:c r="U430" s="12">
        <x:v>42</x:v>
      </x:c>
      <x:c r="V430" s="12">
        <x:v>47</x:v>
      </x:c>
      <x:c r="W430" s="12">
        <x:f>NA()</x:f>
      </x:c>
    </x:row>
    <x:row r="431">
      <x:c r="A431">
        <x:v>87538</x:v>
      </x:c>
      <x:c r="B431" s="1">
        <x:v>43644.7610246181</x:v>
      </x:c>
      <x:c r="C431" s="6">
        <x:v>21.4502749183333</x:v>
      </x:c>
      <x:c r="D431" s="14" t="s">
        <x:v>92</x:v>
      </x:c>
      <x:c r="E431" s="15">
        <x:v>43620.4748745023</x:v>
      </x:c>
      <x:c r="F431" t="s">
        <x:v>97</x:v>
      </x:c>
      <x:c r="G431" s="6">
        <x:v>110.72617975096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36.871</x:v>
      </x:c>
      <x:c r="S431" s="8">
        <x:v>69999.242397636</x:v>
      </x:c>
      <x:c r="T431" s="12">
        <x:v>31476.6599490969</x:v>
      </x:c>
      <x:c r="U431" s="12">
        <x:v>42</x:v>
      </x:c>
      <x:c r="V431" s="12">
        <x:v>47</x:v>
      </x:c>
      <x:c r="W431" s="12">
        <x:f>NA()</x:f>
      </x:c>
    </x:row>
    <x:row r="432">
      <x:c r="A432">
        <x:v>87542</x:v>
      </x:c>
      <x:c r="B432" s="1">
        <x:v>43644.761059375</x:v>
      </x:c>
      <x:c r="C432" s="6">
        <x:v>21.5003682883333</x:v>
      </x:c>
      <x:c r="D432" s="14" t="s">
        <x:v>92</x:v>
      </x:c>
      <x:c r="E432" s="15">
        <x:v>43620.4748745023</x:v>
      </x:c>
      <x:c r="F432" t="s">
        <x:v>97</x:v>
      </x:c>
      <x:c r="G432" s="6">
        <x:v>110.577203474981</x:v>
      </x:c>
      <x:c r="H432" t="s">
        <x:v>98</x:v>
      </x:c>
      <x:c r="I432" s="6">
        <x:v>25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36.887</x:v>
      </x:c>
      <x:c r="S432" s="8">
        <x:v>70040.0645487053</x:v>
      </x:c>
      <x:c r="T432" s="12">
        <x:v>31470.6080811228</x:v>
      </x:c>
      <x:c r="U432" s="12">
        <x:v>42</x:v>
      </x:c>
      <x:c r="V432" s="12">
        <x:v>47</x:v>
      </x:c>
      <x:c r="W432" s="12">
        <x:f>NA()</x:f>
      </x:c>
    </x:row>
    <x:row r="433">
      <x:c r="A433">
        <x:v>87545</x:v>
      </x:c>
      <x:c r="B433" s="1">
        <x:v>43644.7610941782</x:v>
      </x:c>
      <x:c r="C433" s="6">
        <x:v>21.5504763966667</x:v>
      </x:c>
      <x:c r="D433" s="14" t="s">
        <x:v>92</x:v>
      </x:c>
      <x:c r="E433" s="15">
        <x:v>43620.4748745023</x:v>
      </x:c>
      <x:c r="F433" t="s">
        <x:v>97</x:v>
      </x:c>
      <x:c r="G433" s="6">
        <x:v>110.437718088878</x:v>
      </x:c>
      <x:c r="H433" t="s">
        <x:v>98</x:v>
      </x:c>
      <x:c r="I433" s="6">
        <x:v>25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36.902</x:v>
      </x:c>
      <x:c r="S433" s="8">
        <x:v>70077.6815956943</x:v>
      </x:c>
      <x:c r="T433" s="12">
        <x:v>31470.423393891</x:v>
      </x:c>
      <x:c r="U433" s="12">
        <x:v>42</x:v>
      </x:c>
      <x:c r="V433" s="12">
        <x:v>47</x:v>
      </x:c>
      <x:c r="W433" s="12">
        <x:f>NA()</x:f>
      </x:c>
    </x:row>
    <x:row r="434">
      <x:c r="A434">
        <x:v>87549</x:v>
      </x:c>
      <x:c r="B434" s="1">
        <x:v>43644.7611289699</x:v>
      </x:c>
      <x:c r="C434" s="6">
        <x:v>21.6005506016667</x:v>
      </x:c>
      <x:c r="D434" s="14" t="s">
        <x:v>92</x:v>
      </x:c>
      <x:c r="E434" s="15">
        <x:v>43620.4748745023</x:v>
      </x:c>
      <x:c r="F434" t="s">
        <x:v>97</x:v>
      </x:c>
      <x:c r="G434" s="6">
        <x:v>110.242730380947</x:v>
      </x:c>
      <x:c r="H434" t="s">
        <x:v>98</x:v>
      </x:c>
      <x:c r="I434" s="6">
        <x:v>25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36.923</x:v>
      </x:c>
      <x:c r="S434" s="8">
        <x:v>70108.414037602</x:v>
      </x:c>
      <x:c r="T434" s="12">
        <x:v>31470.7374175388</x:v>
      </x:c>
      <x:c r="U434" s="12">
        <x:v>42</x:v>
      </x:c>
      <x:c r="V434" s="12">
        <x:v>47</x:v>
      </x:c>
      <x:c r="W434" s="12">
        <x:f>NA()</x:f>
      </x:c>
    </x:row>
    <x:row r="435">
      <x:c r="A435">
        <x:v>87553</x:v>
      </x:c>
      <x:c r="B435" s="1">
        <x:v>43644.7611637384</x:v>
      </x:c>
      <x:c r="C435" s="6">
        <x:v>21.6506312033333</x:v>
      </x:c>
      <x:c r="D435" s="14" t="s">
        <x:v>92</x:v>
      </x:c>
      <x:c r="E435" s="15">
        <x:v>43620.4748745023</x:v>
      </x:c>
      <x:c r="F435" t="s">
        <x:v>97</x:v>
      </x:c>
      <x:c r="G435" s="6">
        <x:v>110.057343634599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36.943</x:v>
      </x:c>
      <x:c r="S435" s="8">
        <x:v>70134.1766164704</x:v>
      </x:c>
      <x:c r="T435" s="12">
        <x:v>31469.3959111065</x:v>
      </x:c>
      <x:c r="U435" s="12">
        <x:v>42</x:v>
      </x:c>
      <x:c r="V435" s="12">
        <x:v>47</x:v>
      </x:c>
      <x:c r="W435" s="12">
        <x:f>NA()</x:f>
      </x:c>
    </x:row>
    <x:row r="436">
      <x:c r="A436">
        <x:v>87558</x:v>
      </x:c>
      <x:c r="B436" s="1">
        <x:v>43644.7611979514</x:v>
      </x:c>
      <x:c r="C436" s="6">
        <x:v>21.69987085</x:v>
      </x:c>
      <x:c r="D436" s="14" t="s">
        <x:v>92</x:v>
      </x:c>
      <x:c r="E436" s="15">
        <x:v>43620.4748745023</x:v>
      </x:c>
      <x:c r="F436" t="s">
        <x:v>97</x:v>
      </x:c>
      <x:c r="G436" s="6">
        <x:v>110.085132033015</x:v>
      </x:c>
      <x:c r="H436" t="s">
        <x:v>98</x:v>
      </x:c>
      <x:c r="I436" s="6">
        <x:v>25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36.94</x:v>
      </x:c>
      <x:c r="S436" s="8">
        <x:v>70178.8703554248</x:v>
      </x:c>
      <x:c r="T436" s="12">
        <x:v>31472.5482082108</x:v>
      </x:c>
      <x:c r="U436" s="12">
        <x:v>42</x:v>
      </x:c>
      <x:c r="V436" s="12">
        <x:v>47</x:v>
      </x:c>
      <x:c r="W436" s="12">
        <x:f>NA()</x:f>
      </x:c>
    </x:row>
    <x:row r="437">
      <x:c r="A437">
        <x:v>87561</x:v>
      </x:c>
      <x:c r="B437" s="1">
        <x:v>43644.7612327894</x:v>
      </x:c>
      <x:c r="C437" s="6">
        <x:v>21.7500575033333</x:v>
      </x:c>
      <x:c r="D437" s="14" t="s">
        <x:v>92</x:v>
      </x:c>
      <x:c r="E437" s="15">
        <x:v>43620.4748745023</x:v>
      </x:c>
      <x:c r="F437" t="s">
        <x:v>97</x:v>
      </x:c>
      <x:c r="G437" s="6">
        <x:v>109.872264270099</x:v>
      </x:c>
      <x:c r="H437" t="s">
        <x:v>98</x:v>
      </x:c>
      <x:c r="I437" s="6">
        <x:v>25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36.963</x:v>
      </x:c>
      <x:c r="S437" s="8">
        <x:v>70213.0200904435</x:v>
      </x:c>
      <x:c r="T437" s="12">
        <x:v>31469.7608784957</x:v>
      </x:c>
      <x:c r="U437" s="12">
        <x:v>42</x:v>
      </x:c>
      <x:c r="V437" s="12">
        <x:v>47</x:v>
      </x:c>
      <x:c r="W437" s="12">
        <x:f>NA()</x:f>
      </x:c>
    </x:row>
    <x:row r="438">
      <x:c r="A438">
        <x:v>87565</x:v>
      </x:c>
      <x:c r="B438" s="1">
        <x:v>43644.7612676273</x:v>
      </x:c>
      <x:c r="C438" s="6">
        <x:v>21.8002442166667</x:v>
      </x:c>
      <x:c r="D438" s="14" t="s">
        <x:v>92</x:v>
      </x:c>
      <x:c r="E438" s="15">
        <x:v>43620.4748745023</x:v>
      </x:c>
      <x:c r="F438" t="s">
        <x:v>97</x:v>
      </x:c>
      <x:c r="G438" s="6">
        <x:v>109.742891214471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36.977</x:v>
      </x:c>
      <x:c r="S438" s="8">
        <x:v>70248.2988712891</x:v>
      </x:c>
      <x:c r="T438" s="12">
        <x:v>31471.3838624109</x:v>
      </x:c>
      <x:c r="U438" s="12">
        <x:v>42</x:v>
      </x:c>
      <x:c r="V438" s="12">
        <x:v>47</x:v>
      </x:c>
      <x:c r="W438" s="12">
        <x:f>NA()</x:f>
      </x:c>
    </x:row>
    <x:row r="439">
      <x:c r="A439">
        <x:v>87570</x:v>
      </x:c>
      <x:c r="B439" s="1">
        <x:v>43644.7613023958</x:v>
      </x:c>
      <x:c r="C439" s="6">
        <x:v>21.8502885433333</x:v>
      </x:c>
      <x:c r="D439" s="14" t="s">
        <x:v>92</x:v>
      </x:c>
      <x:c r="E439" s="15">
        <x:v>43620.4748745023</x:v>
      </x:c>
      <x:c r="F439" t="s">
        <x:v>97</x:v>
      </x:c>
      <x:c r="G439" s="6">
        <x:v>109.613668165825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36.991</x:v>
      </x:c>
      <x:c r="S439" s="8">
        <x:v>70281.811479189</x:v>
      </x:c>
      <x:c r="T439" s="12">
        <x:v>31467.352199455</x:v>
      </x:c>
      <x:c r="U439" s="12">
        <x:v>42</x:v>
      </x:c>
      <x:c r="V439" s="12">
        <x:v>47</x:v>
      </x:c>
      <x:c r="W439" s="12">
        <x:f>NA()</x:f>
      </x:c>
    </x:row>
    <x:row r="440">
      <x:c r="A440">
        <x:v>87574</x:v>
      </x:c>
      <x:c r="B440" s="1">
        <x:v>43644.7613371875</x:v>
      </x:c>
      <x:c r="C440" s="6">
        <x:v>21.90037908</x:v>
      </x:c>
      <x:c r="D440" s="14" t="s">
        <x:v>92</x:v>
      </x:c>
      <x:c r="E440" s="15">
        <x:v>43620.4748745023</x:v>
      </x:c>
      <x:c r="F440" t="s">
        <x:v>97</x:v>
      </x:c>
      <x:c r="G440" s="6">
        <x:v>109.558332717715</x:v>
      </x:c>
      <x:c r="H440" t="s">
        <x:v>98</x:v>
      </x:c>
      <x:c r="I440" s="6">
        <x:v>25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36.997</x:v>
      </x:c>
      <x:c r="S440" s="8">
        <x:v>70309.3486699591</x:v>
      </x:c>
      <x:c r="T440" s="12">
        <x:v>31465.2984605374</x:v>
      </x:c>
      <x:c r="U440" s="12">
        <x:v>42</x:v>
      </x:c>
      <x:c r="V440" s="12">
        <x:v>47</x:v>
      </x:c>
      <x:c r="W440" s="12">
        <x:f>NA()</x:f>
      </x:c>
    </x:row>
    <x:row r="441">
      <x:c r="A441">
        <x:v>87578</x:v>
      </x:c>
      <x:c r="B441" s="1">
        <x:v>43644.7613721065</x:v>
      </x:c>
      <x:c r="C441" s="6">
        <x:v>21.950662585</x:v>
      </x:c>
      <x:c r="D441" s="14" t="s">
        <x:v>92</x:v>
      </x:c>
      <x:c r="E441" s="15">
        <x:v>43620.4748745023</x:v>
      </x:c>
      <x:c r="F441" t="s">
        <x:v>97</x:v>
      </x:c>
      <x:c r="G441" s="6">
        <x:v>109.401698150565</x:v>
      </x:c>
      <x:c r="H441" t="s">
        <x:v>98</x:v>
      </x:c>
      <x:c r="I441" s="6">
        <x:v>25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37.014</x:v>
      </x:c>
      <x:c r="S441" s="8">
        <x:v>70347.6617894175</x:v>
      </x:c>
      <x:c r="T441" s="12">
        <x:v>31472.1244014924</x:v>
      </x:c>
      <x:c r="U441" s="12">
        <x:v>42</x:v>
      </x:c>
      <x:c r="V441" s="12">
        <x:v>47</x:v>
      </x:c>
      <x:c r="W441" s="12">
        <x:f>NA()</x:f>
      </x:c>
    </x:row>
    <x:row r="442">
      <x:c r="A442">
        <x:v>87581</x:v>
      </x:c>
      <x:c r="B442" s="1">
        <x:v>43644.7614062847</x:v>
      </x:c>
      <x:c r="C442" s="6">
        <x:v>21.9998823116667</x:v>
      </x:c>
      <x:c r="D442" s="14" t="s">
        <x:v>92</x:v>
      </x:c>
      <x:c r="E442" s="15">
        <x:v>43620.4748745023</x:v>
      </x:c>
      <x:c r="F442" t="s">
        <x:v>97</x:v>
      </x:c>
      <x:c r="G442" s="6">
        <x:v>109.190131218646</x:v>
      </x:c>
      <x:c r="H442" t="s">
        <x:v>98</x:v>
      </x:c>
      <x:c r="I442" s="6">
        <x:v>25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37.037</x:v>
      </x:c>
      <x:c r="S442" s="8">
        <x:v>70385.9996979862</x:v>
      </x:c>
      <x:c r="T442" s="12">
        <x:v>31469.7395264129</x:v>
      </x:c>
      <x:c r="U442" s="12">
        <x:v>42</x:v>
      </x:c>
      <x:c r="V442" s="12">
        <x:v>47</x:v>
      </x:c>
      <x:c r="W442" s="12">
        <x:f>NA()</x:f>
      </x:c>
    </x:row>
    <x:row r="443">
      <x:c r="A443">
        <x:v>87586</x:v>
      </x:c>
      <x:c r="B443" s="1">
        <x:v>43644.761441169</x:v>
      </x:c>
      <x:c r="C443" s="6">
        <x:v>22.0500892466667</x:v>
      </x:c>
      <x:c r="D443" s="14" t="s">
        <x:v>92</x:v>
      </x:c>
      <x:c r="E443" s="15">
        <x:v>43620.4748745023</x:v>
      </x:c>
      <x:c r="F443" t="s">
        <x:v>97</x:v>
      </x:c>
      <x:c r="G443" s="6">
        <x:v>109.00648676366</x:v>
      </x:c>
      <x:c r="H443" t="s">
        <x:v>98</x:v>
      </x:c>
      <x:c r="I443" s="6">
        <x:v>25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37.057</x:v>
      </x:c>
      <x:c r="S443" s="8">
        <x:v>70425.1360944908</x:v>
      </x:c>
      <x:c r="T443" s="12">
        <x:v>31469.4588264189</x:v>
      </x:c>
      <x:c r="U443" s="12">
        <x:v>42</x:v>
      </x:c>
      <x:c r="V443" s="12">
        <x:v>47</x:v>
      </x:c>
      <x:c r="W443" s="12">
        <x:f>NA()</x:f>
      </x:c>
    </x:row>
    <x:row r="444">
      <x:c r="A444">
        <x:v>87589</x:v>
      </x:c>
      <x:c r="B444" s="1">
        <x:v>43644.7614759259</x:v>
      </x:c>
      <x:c r="C444" s="6">
        <x:v>22.100182775</x:v>
      </x:c>
      <x:c r="D444" s="14" t="s">
        <x:v>92</x:v>
      </x:c>
      <x:c r="E444" s="15">
        <x:v>43620.4748745023</x:v>
      </x:c>
      <x:c r="F444" t="s">
        <x:v>97</x:v>
      </x:c>
      <x:c r="G444" s="6">
        <x:v>108.868952457516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37.072</x:v>
      </x:c>
      <x:c r="S444" s="8">
        <x:v>70459.4548601264</x:v>
      </x:c>
      <x:c r="T444" s="12">
        <x:v>31466.1362246293</x:v>
      </x:c>
      <x:c r="U444" s="12">
        <x:v>42</x:v>
      </x:c>
      <x:c r="V444" s="12">
        <x:v>47</x:v>
      </x:c>
      <x:c r="W444" s="12">
        <x:f>NA()</x:f>
      </x:c>
    </x:row>
    <x:row r="445">
      <x:c r="A445">
        <x:v>87594</x:v>
      </x:c>
      <x:c r="B445" s="1">
        <x:v>43644.7615107292</x:v>
      </x:c>
      <x:c r="C445" s="6">
        <x:v>22.1503151183333</x:v>
      </x:c>
      <x:c r="D445" s="14" t="s">
        <x:v>92</x:v>
      </x:c>
      <x:c r="E445" s="15">
        <x:v>43620.4748745023</x:v>
      </x:c>
      <x:c r="F445" t="s">
        <x:v>97</x:v>
      </x:c>
      <x:c r="G445" s="6">
        <x:v>108.795670465682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37.08</x:v>
      </x:c>
      <x:c r="S445" s="8">
        <x:v>70487.7742278903</x:v>
      </x:c>
      <x:c r="T445" s="12">
        <x:v>31472.7116562518</x:v>
      </x:c>
      <x:c r="U445" s="12">
        <x:v>42</x:v>
      </x:c>
      <x:c r="V445" s="12">
        <x:v>47</x:v>
      </x:c>
      <x:c r="W445" s="12">
        <x:f>NA()</x:f>
      </x:c>
    </x:row>
    <x:row r="446">
      <x:c r="A446">
        <x:v>87597</x:v>
      </x:c>
      <x:c r="B446" s="1">
        <x:v>43644.7615455208</x:v>
      </x:c>
      <x:c r="C446" s="6">
        <x:v>22.2004153966667</x:v>
      </x:c>
      <x:c r="D446" s="14" t="s">
        <x:v>92</x:v>
      </x:c>
      <x:c r="E446" s="15">
        <x:v>43620.4748745023</x:v>
      </x:c>
      <x:c r="F446" t="s">
        <x:v>97</x:v>
      </x:c>
      <x:c r="G446" s="6">
        <x:v>108.603535322197</x:v>
      </x:c>
      <x:c r="H446" t="s">
        <x:v>98</x:v>
      </x:c>
      <x:c r="I446" s="6">
        <x:v>25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37.101</x:v>
      </x:c>
      <x:c r="S446" s="8">
        <x:v>70525.9786196336</x:v>
      </x:c>
      <x:c r="T446" s="12">
        <x:v>31467.491121122</x:v>
      </x:c>
      <x:c r="U446" s="12">
        <x:v>42</x:v>
      </x:c>
      <x:c r="V446" s="12">
        <x:v>47</x:v>
      </x:c>
      <x:c r="W446" s="12">
        <x:f>NA()</x:f>
      </x:c>
    </x:row>
    <x:row r="447">
      <x:c r="A447">
        <x:v>87601</x:v>
      </x:c>
      <x:c r="B447" s="1">
        <x:v>43644.7615803241</x:v>
      </x:c>
      <x:c r="C447" s="6">
        <x:v>22.2505188283333</x:v>
      </x:c>
      <x:c r="D447" s="14" t="s">
        <x:v>92</x:v>
      </x:c>
      <x:c r="E447" s="15">
        <x:v>43620.4748745023</x:v>
      </x:c>
      <x:c r="F447" t="s">
        <x:v>97</x:v>
      </x:c>
      <x:c r="G447" s="6">
        <x:v>108.612677066971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37.1</x:v>
      </x:c>
      <x:c r="S447" s="8">
        <x:v>70567.5916326931</x:v>
      </x:c>
      <x:c r="T447" s="12">
        <x:v>31468.4759458056</x:v>
      </x:c>
      <x:c r="U447" s="12">
        <x:v>42</x:v>
      </x:c>
      <x:c r="V447" s="12">
        <x:v>47</x:v>
      </x:c>
      <x:c r="W447" s="12">
        <x:f>NA()</x:f>
      </x:c>
    </x:row>
    <x:row r="448">
      <x:c r="A448">
        <x:v>87605</x:v>
      </x:c>
      <x:c r="B448" s="1">
        <x:v>43644.7616151273</x:v>
      </x:c>
      <x:c r="C448" s="6">
        <x:v>22.30060646</x:v>
      </x:c>
      <x:c r="D448" s="14" t="s">
        <x:v>92</x:v>
      </x:c>
      <x:c r="E448" s="15">
        <x:v>43620.4748745023</x:v>
      </x:c>
      <x:c r="F448" t="s">
        <x:v>97</x:v>
      </x:c>
      <x:c r="G448" s="6">
        <x:v>108.329633241671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37.131</x:v>
      </x:c>
      <x:c r="S448" s="8">
        <x:v>70601.5407529337</x:v>
      </x:c>
      <x:c r="T448" s="12">
        <x:v>31468.7938700174</x:v>
      </x:c>
      <x:c r="U448" s="12">
        <x:v>42</x:v>
      </x:c>
      <x:c r="V448" s="12">
        <x:v>47</x:v>
      </x:c>
      <x:c r="W448" s="12">
        <x:f>NA()</x:f>
      </x:c>
    </x:row>
    <x:row r="449">
      <x:c r="A449">
        <x:v>87609</x:v>
      </x:c>
      <x:c r="B449" s="1">
        <x:v>43644.7616498843</x:v>
      </x:c>
      <x:c r="C449" s="6">
        <x:v>22.3506555816667</x:v>
      </x:c>
      <x:c r="D449" s="14" t="s">
        <x:v>92</x:v>
      </x:c>
      <x:c r="E449" s="15">
        <x:v>43620.4748745023</x:v>
      </x:c>
      <x:c r="F449" t="s">
        <x:v>97</x:v>
      </x:c>
      <x:c r="G449" s="6">
        <x:v>108.192935961412</x:v>
      </x:c>
      <x:c r="H449" t="s">
        <x:v>98</x:v>
      </x:c>
      <x:c r="I449" s="6">
        <x:v>25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37.146</x:v>
      </x:c>
      <x:c r="S449" s="8">
        <x:v>70636.6769922136</x:v>
      </x:c>
      <x:c r="T449" s="12">
        <x:v>31471.5872658231</x:v>
      </x:c>
      <x:c r="U449" s="12">
        <x:v>42</x:v>
      </x:c>
      <x:c r="V449" s="12">
        <x:v>47</x:v>
      </x:c>
      <x:c r="W449" s="12">
        <x:f>NA()</x:f>
      </x:c>
    </x:row>
    <x:row r="450">
      <x:c r="A450">
        <x:v>87613</x:v>
      </x:c>
      <x:c r="B450" s="1">
        <x:v>43644.7616840625</x:v>
      </x:c>
      <x:c r="C450" s="6">
        <x:v>22.399881465</x:v>
      </x:c>
      <x:c r="D450" s="14" t="s">
        <x:v>92</x:v>
      </x:c>
      <x:c r="E450" s="15">
        <x:v>43620.4748745023</x:v>
      </x:c>
      <x:c r="F450" t="s">
        <x:v>97</x:v>
      </x:c>
      <x:c r="G450" s="6">
        <x:v>108.138304322223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37.152</x:v>
      </x:c>
      <x:c r="S450" s="8">
        <x:v>70671.8268791461</x:v>
      </x:c>
      <x:c r="T450" s="12">
        <x:v>31469.3125143917</x:v>
      </x:c>
      <x:c r="U450" s="12">
        <x:v>42</x:v>
      </x:c>
      <x:c r="V450" s="12">
        <x:v>47</x:v>
      </x:c>
      <x:c r="W450" s="12">
        <x:f>NA()</x:f>
      </x:c>
    </x:row>
    <x:row r="451">
      <x:c r="A451">
        <x:v>87617</x:v>
      </x:c>
      <x:c r="B451" s="1">
        <x:v>43644.7617189005</x:v>
      </x:c>
      <x:c r="C451" s="6">
        <x:v>22.4500647416667</x:v>
      </x:c>
      <x:c r="D451" s="14" t="s">
        <x:v>92</x:v>
      </x:c>
      <x:c r="E451" s="15">
        <x:v>43620.4748745023</x:v>
      </x:c>
      <x:c r="F451" t="s">
        <x:v>97</x:v>
      </x:c>
      <x:c r="G451" s="6">
        <x:v>107.947305959739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37.173</x:v>
      </x:c>
      <x:c r="S451" s="8">
        <x:v>70711.6113354189</x:v>
      </x:c>
      <x:c r="T451" s="12">
        <x:v>31463.6796113118</x:v>
      </x:c>
      <x:c r="U451" s="12">
        <x:v>42</x:v>
      </x:c>
      <x:c r="V451" s="12">
        <x:v>47</x:v>
      </x:c>
      <x:c r="W451" s="12">
        <x:f>NA()</x:f>
      </x:c>
    </x:row>
    <x:row r="452">
      <x:c r="A452">
        <x:v>87622</x:v>
      </x:c>
      <x:c r="B452" s="1">
        <x:v>43644.7617537384</x:v>
      </x:c>
      <x:c r="C452" s="6">
        <x:v>22.5002380266667</x:v>
      </x:c>
      <x:c r="D452" s="14" t="s">
        <x:v>92</x:v>
      </x:c>
      <x:c r="E452" s="15">
        <x:v>43620.4748745023</x:v>
      </x:c>
      <x:c r="F452" t="s">
        <x:v>97</x:v>
      </x:c>
      <x:c r="G452" s="6">
        <x:v>107.783855549866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37.191</x:v>
      </x:c>
      <x:c r="S452" s="8">
        <x:v>70739.6923145954</x:v>
      </x:c>
      <x:c r="T452" s="12">
        <x:v>31463.8770785578</x:v>
      </x:c>
      <x:c r="U452" s="12">
        <x:v>42</x:v>
      </x:c>
      <x:c r="V452" s="12">
        <x:v>47</x:v>
      </x:c>
      <x:c r="W452" s="12">
        <x:f>NA()</x:f>
      </x:c>
    </x:row>
    <x:row r="453">
      <x:c r="A453">
        <x:v>87626</x:v>
      </x:c>
      <x:c r="B453" s="1">
        <x:v>43644.7617886574</x:v>
      </x:c>
      <x:c r="C453" s="6">
        <x:v>22.5504878716667</x:v>
      </x:c>
      <x:c r="D453" s="14" t="s">
        <x:v>92</x:v>
      </x:c>
      <x:c r="E453" s="15">
        <x:v>43620.4748745023</x:v>
      </x:c>
      <x:c r="F453" t="s">
        <x:v>97</x:v>
      </x:c>
      <x:c r="G453" s="6">
        <x:v>107.620646876333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37.209</x:v>
      </x:c>
      <x:c r="S453" s="8">
        <x:v>70776.6224721012</x:v>
      </x:c>
      <x:c r="T453" s="12">
        <x:v>31465.3024856398</x:v>
      </x:c>
      <x:c r="U453" s="12">
        <x:v>42</x:v>
      </x:c>
      <x:c r="V453" s="12">
        <x:v>47</x:v>
      </x:c>
      <x:c r="W453" s="12">
        <x:f>NA()</x:f>
      </x:c>
    </x:row>
    <x:row r="454">
      <x:c r="A454">
        <x:v>87630</x:v>
      </x:c>
      <x:c r="B454" s="1">
        <x:v>43644.7618234144</x:v>
      </x:c>
      <x:c r="C454" s="6">
        <x:v>22.6005451666667</x:v>
      </x:c>
      <x:c r="D454" s="14" t="s">
        <x:v>92</x:v>
      </x:c>
      <x:c r="E454" s="15">
        <x:v>43620.4748745023</x:v>
      </x:c>
      <x:c r="F454" t="s">
        <x:v>97</x:v>
      </x:c>
      <x:c r="G454" s="6">
        <x:v>107.358206731043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37.238</x:v>
      </x:c>
      <x:c r="S454" s="8">
        <x:v>70814.2644986301</x:v>
      </x:c>
      <x:c r="T454" s="12">
        <x:v>31465.964676552</x:v>
      </x:c>
      <x:c r="U454" s="12">
        <x:v>42</x:v>
      </x:c>
      <x:c r="V454" s="12">
        <x:v>47</x:v>
      </x:c>
      <x:c r="W454" s="12">
        <x:f>NA()</x:f>
      </x:c>
    </x:row>
    <x:row r="455">
      <x:c r="A455">
        <x:v>87633</x:v>
      </x:c>
      <x:c r="B455" s="1">
        <x:v>43644.7618582523</x:v>
      </x:c>
      <x:c r="C455" s="6">
        <x:v>22.6507054766667</x:v>
      </x:c>
      <x:c r="D455" s="14" t="s">
        <x:v>92</x:v>
      </x:c>
      <x:c r="E455" s="15">
        <x:v>43620.4748745023</x:v>
      </x:c>
      <x:c r="F455" t="s">
        <x:v>97</x:v>
      </x:c>
      <x:c r="G455" s="6">
        <x:v>107.421497140618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37.231</x:v>
      </x:c>
      <x:c r="S455" s="8">
        <x:v>70859.1666543847</x:v>
      </x:c>
      <x:c r="T455" s="12">
        <x:v>31464.4771264251</x:v>
      </x:c>
      <x:c r="U455" s="12">
        <x:v>42</x:v>
      </x:c>
      <x:c r="V455" s="12">
        <x:v>47</x:v>
      </x:c>
      <x:c r="W455" s="12">
        <x:f>NA()</x:f>
      </x:c>
    </x:row>
    <x:row r="456">
      <x:c r="A456">
        <x:v>87637</x:v>
      </x:c>
      <x:c r="B456" s="1">
        <x:v>43644.7618923958</x:v>
      </x:c>
      <x:c r="C456" s="6">
        <x:v>22.6999078416667</x:v>
      </x:c>
      <x:c r="D456" s="14" t="s">
        <x:v>92</x:v>
      </x:c>
      <x:c r="E456" s="15">
        <x:v>43620.4748745023</x:v>
      </x:c>
      <x:c r="F456" t="s">
        <x:v>97</x:v>
      </x:c>
      <x:c r="G456" s="6">
        <x:v>107.258823814871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37.249</x:v>
      </x:c>
      <x:c r="S456" s="8">
        <x:v>70882.2796774678</x:v>
      </x:c>
      <x:c r="T456" s="12">
        <x:v>31462.5728642333</x:v>
      </x:c>
      <x:c r="U456" s="12">
        <x:v>42</x:v>
      </x:c>
      <x:c r="V456" s="12">
        <x:v>47</x:v>
      </x:c>
      <x:c r="W456" s="12">
        <x:f>NA()</x:f>
      </x:c>
    </x:row>
    <x:row r="457">
      <x:c r="A457">
        <x:v>87642</x:v>
      </x:c>
      <x:c r="B457" s="1">
        <x:v>43644.7619271991</x:v>
      </x:c>
      <x:c r="C457" s="6">
        <x:v>22.7500209216667</x:v>
      </x:c>
      <x:c r="D457" s="14" t="s">
        <x:v>92</x:v>
      </x:c>
      <x:c r="E457" s="15">
        <x:v>43620.4748745023</x:v>
      </x:c>
      <x:c r="F457" t="s">
        <x:v>97</x:v>
      </x:c>
      <x:c r="G457" s="6">
        <x:v>106.997243775612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37.278</x:v>
      </x:c>
      <x:c r="S457" s="8">
        <x:v>70921.5162525568</x:v>
      </x:c>
      <x:c r="T457" s="12">
        <x:v>31464.2143616263</x:v>
      </x:c>
      <x:c r="U457" s="12">
        <x:v>42</x:v>
      </x:c>
      <x:c r="V457" s="12">
        <x:v>47</x:v>
      </x:c>
      <x:c r="W457" s="12">
        <x:f>NA()</x:f>
      </x:c>
    </x:row>
    <x:row r="458">
      <x:c r="A458">
        <x:v>87645</x:v>
      </x:c>
      <x:c r="B458" s="1">
        <x:v>43644.761961956</x:v>
      </x:c>
      <x:c r="C458" s="6">
        <x:v>22.8000658683333</x:v>
      </x:c>
      <x:c r="D458" s="14" t="s">
        <x:v>92</x:v>
      </x:c>
      <x:c r="E458" s="15">
        <x:v>43620.4748745023</x:v>
      </x:c>
      <x:c r="F458" t="s">
        <x:v>97</x:v>
      </x:c>
      <x:c r="G458" s="6">
        <x:v>106.96121255576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37.282</x:v>
      </x:c>
      <x:c r="S458" s="8">
        <x:v>70962.5918597996</x:v>
      </x:c>
      <x:c r="T458" s="12">
        <x:v>31463.0247863011</x:v>
      </x:c>
      <x:c r="U458" s="12">
        <x:v>42</x:v>
      </x:c>
      <x:c r="V458" s="12">
        <x:v>47</x:v>
      </x:c>
      <x:c r="W458" s="12">
        <x:f>NA()</x:f>
      </x:c>
    </x:row>
    <x:row r="459">
      <x:c r="A459">
        <x:v>87650</x:v>
      </x:c>
      <x:c r="B459" s="1">
        <x:v>43644.7619967593</x:v>
      </x:c>
      <x:c r="C459" s="6">
        <x:v>22.8501810716667</x:v>
      </x:c>
      <x:c r="D459" s="14" t="s">
        <x:v>92</x:v>
      </x:c>
      <x:c r="E459" s="15">
        <x:v>43620.4748745023</x:v>
      </x:c>
      <x:c r="F459" t="s">
        <x:v>97</x:v>
      </x:c>
      <x:c r="G459" s="6">
        <x:v>106.700339042936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37.311</x:v>
      </x:c>
      <x:c r="S459" s="8">
        <x:v>70992.0994348077</x:v>
      </x:c>
      <x:c r="T459" s="12">
        <x:v>31462.8923796442</x:v>
      </x:c>
      <x:c r="U459" s="12">
        <x:v>42</x:v>
      </x:c>
      <x:c r="V459" s="12">
        <x:v>47</x:v>
      </x:c>
      <x:c r="W459" s="12">
        <x:f>NA()</x:f>
      </x:c>
    </x:row>
    <x:row r="460">
      <x:c r="A460">
        <x:v>87653</x:v>
      </x:c>
      <x:c r="B460" s="1">
        <x:v>43644.7620315625</x:v>
      </x:c>
      <x:c r="C460" s="6">
        <x:v>22.900278705</x:v>
      </x:c>
      <x:c r="D460" s="14" t="s">
        <x:v>92</x:v>
      </x:c>
      <x:c r="E460" s="15">
        <x:v>43620.4748745023</x:v>
      </x:c>
      <x:c r="F460" t="s">
        <x:v>97</x:v>
      </x:c>
      <x:c r="G460" s="6">
        <x:v>106.538728832701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37.329</x:v>
      </x:c>
      <x:c r="S460" s="8">
        <x:v>71029.9900574439</x:v>
      </x:c>
      <x:c r="T460" s="12">
        <x:v>31462.4001814647</x:v>
      </x:c>
      <x:c r="U460" s="12">
        <x:v>42</x:v>
      </x:c>
      <x:c r="V460" s="12">
        <x:v>47</x:v>
      </x:c>
      <x:c r="W460" s="12">
        <x:f>NA()</x:f>
      </x:c>
    </x:row>
    <x:row r="461">
      <x:c r="A461">
        <x:v>87657</x:v>
      </x:c>
      <x:c r="B461" s="1">
        <x:v>43644.7620663194</x:v>
      </x:c>
      <x:c r="C461" s="6">
        <x:v>22.9503363333333</x:v>
      </x:c>
      <x:c r="D461" s="14" t="s">
        <x:v>92</x:v>
      </x:c>
      <x:c r="E461" s="15">
        <x:v>43620.4748745023</x:v>
      </x:c>
      <x:c r="F461" t="s">
        <x:v>97</x:v>
      </x:c>
      <x:c r="G461" s="6">
        <x:v>106.538728832701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37.329</x:v>
      </x:c>
      <x:c r="S461" s="8">
        <x:v>71069.6873794055</x:v>
      </x:c>
      <x:c r="T461" s="12">
        <x:v>31460.5392218641</x:v>
      </x:c>
      <x:c r="U461" s="12">
        <x:v>42</x:v>
      </x:c>
      <x:c r="V461" s="12">
        <x:v>47</x:v>
      </x:c>
      <x:c r="W461" s="12">
        <x:f>NA()</x:f>
      </x:c>
    </x:row>
    <x:row r="462">
      <x:c r="A462">
        <x:v>87662</x:v>
      </x:c>
      <x:c r="B462" s="1">
        <x:v>43644.7621011227</x:v>
      </x:c>
      <x:c r="C462" s="6">
        <x:v>23.0004297416667</x:v>
      </x:c>
      <x:c r="D462" s="14" t="s">
        <x:v>92</x:v>
      </x:c>
      <x:c r="E462" s="15">
        <x:v>43620.4748745023</x:v>
      </x:c>
      <x:c r="F462" t="s">
        <x:v>97</x:v>
      </x:c>
      <x:c r="G462" s="6">
        <x:v>106.440084143528</x:v>
      </x:c>
      <x:c r="H462" t="s">
        <x:v>98</x:v>
      </x:c>
      <x:c r="I462" s="6">
        <x:v>25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37.34</x:v>
      </x:c>
      <x:c r="S462" s="8">
        <x:v>71109.5482043384</x:v>
      </x:c>
      <x:c r="T462" s="12">
        <x:v>31462.4550128378</x:v>
      </x:c>
      <x:c r="U462" s="12">
        <x:v>42</x:v>
      </x:c>
      <x:c r="V462" s="12">
        <x:v>47</x:v>
      </x:c>
      <x:c r="W462" s="12">
        <x:f>NA()</x:f>
      </x:c>
    </x:row>
    <x:row r="463">
      <x:c r="A463">
        <x:v>87665</x:v>
      </x:c>
      <x:c r="B463" s="1">
        <x:v>43644.7621359606</x:v>
      </x:c>
      <x:c r="C463" s="6">
        <x:v>23.0506243816667</x:v>
      </x:c>
      <x:c r="D463" s="14" t="s">
        <x:v>92</x:v>
      </x:c>
      <x:c r="E463" s="15">
        <x:v>43620.4748745023</x:v>
      </x:c>
      <x:c r="F463" t="s">
        <x:v>97</x:v>
      </x:c>
      <x:c r="G463" s="6">
        <x:v>106.28780768502</x:v>
      </x:c>
      <x:c r="H463" t="s">
        <x:v>98</x:v>
      </x:c>
      <x:c r="I463" s="6">
        <x:v>25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37.357</x:v>
      </x:c>
      <x:c r="S463" s="8">
        <x:v>71139.0768174468</x:v>
      </x:c>
      <x:c r="T463" s="12">
        <x:v>31464.0529051921</x:v>
      </x:c>
      <x:c r="U463" s="12">
        <x:v>42</x:v>
      </x:c>
      <x:c r="V463" s="12">
        <x:v>47</x:v>
      </x:c>
      <x:c r="W463" s="12">
        <x:f>NA()</x:f>
      </x:c>
    </x:row>
    <x:row r="464">
      <x:c r="A464">
        <x:v>87670</x:v>
      </x:c>
      <x:c r="B464" s="1">
        <x:v>43644.7621702199</x:v>
      </x:c>
      <x:c r="C464" s="6">
        <x:v>23.0999332066667</x:v>
      </x:c>
      <x:c r="D464" s="14" t="s">
        <x:v>92</x:v>
      </x:c>
      <x:c r="E464" s="15">
        <x:v>43620.4748745023</x:v>
      </x:c>
      <x:c r="F464" t="s">
        <x:v>97</x:v>
      </x:c>
      <x:c r="G464" s="6">
        <x:v>106.09999332582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37.378</x:v>
      </x:c>
      <x:c r="S464" s="8">
        <x:v>71175.0768218146</x:v>
      </x:c>
      <x:c r="T464" s="12">
        <x:v>31462.8158133183</x:v>
      </x:c>
      <x:c r="U464" s="12">
        <x:v>42</x:v>
      </x:c>
      <x:c r="V464" s="12">
        <x:v>47</x:v>
      </x:c>
      <x:c r="W464" s="12">
        <x:f>NA()</x:f>
      </x:c>
    </x:row>
    <x:row r="465">
      <x:c r="A465">
        <x:v>87673</x:v>
      </x:c>
      <x:c r="B465" s="1">
        <x:v>43644.7622049768</x:v>
      </x:c>
      <x:c r="C465" s="6">
        <x:v>23.1500281366667</x:v>
      </x:c>
      <x:c r="D465" s="14" t="s">
        <x:v>92</x:v>
      </x:c>
      <x:c r="E465" s="15">
        <x:v>43620.4748745023</x:v>
      </x:c>
      <x:c r="F465" t="s">
        <x:v>97</x:v>
      </x:c>
      <x:c r="G465" s="6">
        <x:v>105.903580592109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37.4</x:v>
      </x:c>
      <x:c r="S465" s="8">
        <x:v>71213.956152592</x:v>
      </x:c>
      <x:c r="T465" s="12">
        <x:v>31464.9560074531</x:v>
      </x:c>
      <x:c r="U465" s="12">
        <x:v>42</x:v>
      </x:c>
      <x:c r="V465" s="12">
        <x:v>47</x:v>
      </x:c>
      <x:c r="W465" s="12">
        <x:f>NA()</x:f>
      </x:c>
    </x:row>
    <x:row r="466">
      <x:c r="A466">
        <x:v>87677</x:v>
      </x:c>
      <x:c r="B466" s="1">
        <x:v>43644.7622397801</x:v>
      </x:c>
      <x:c r="C466" s="6">
        <x:v>23.2001506183333</x:v>
      </x:c>
      <x:c r="D466" s="14" t="s">
        <x:v>92</x:v>
      </x:c>
      <x:c r="E466" s="15">
        <x:v>43620.4748745023</x:v>
      </x:c>
      <x:c r="F466" t="s">
        <x:v>97</x:v>
      </x:c>
      <x:c r="G466" s="6">
        <x:v>105.743141340665</x:v>
      </x:c>
      <x:c r="H466" t="s">
        <x:v>98</x:v>
      </x:c>
      <x:c r="I466" s="6">
        <x:v>25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37.418</x:v>
      </x:c>
      <x:c r="S466" s="8">
        <x:v>71251.4116763194</x:v>
      </x:c>
      <x:c r="T466" s="12">
        <x:v>31464.7920604025</x:v>
      </x:c>
      <x:c r="U466" s="12">
        <x:v>42</x:v>
      </x:c>
      <x:c r="V466" s="12">
        <x:v>47</x:v>
      </x:c>
      <x:c r="W466" s="12">
        <x:f>NA()</x:f>
      </x:c>
    </x:row>
    <x:row r="467">
      <x:c r="A467">
        <x:v>87682</x:v>
      </x:c>
      <x:c r="B467" s="1">
        <x:v>43644.7622745718</x:v>
      </x:c>
      <x:c r="C467" s="6">
        <x:v>23.2502488416667</x:v>
      </x:c>
      <x:c r="D467" s="14" t="s">
        <x:v>92</x:v>
      </x:c>
      <x:c r="E467" s="15">
        <x:v>43620.4748745023</x:v>
      </x:c>
      <x:c r="F467" t="s">
        <x:v>97</x:v>
      </x:c>
      <x:c r="G467" s="6">
        <x:v>105.574044092656</x:v>
      </x:c>
      <x:c r="H467" t="s">
        <x:v>98</x:v>
      </x:c>
      <x:c r="I467" s="6">
        <x:v>25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37.437</x:v>
      </x:c>
      <x:c r="S467" s="8">
        <x:v>71277.3815906966</x:v>
      </x:c>
      <x:c r="T467" s="12">
        <x:v>31465.73460606</x:v>
      </x:c>
      <x:c r="U467" s="12">
        <x:v>42</x:v>
      </x:c>
      <x:c r="V467" s="12">
        <x:v>47</x:v>
      </x:c>
      <x:c r="W467" s="12">
        <x:f>NA()</x:f>
      </x:c>
    </x:row>
    <x:row r="468">
      <x:c r="A468">
        <x:v>87686</x:v>
      </x:c>
      <x:c r="B468" s="1">
        <x:v>43644.7623094097</x:v>
      </x:c>
      <x:c r="C468" s="6">
        <x:v>23.30037847</x:v>
      </x:c>
      <x:c r="D468" s="14" t="s">
        <x:v>92</x:v>
      </x:c>
      <x:c r="E468" s="15">
        <x:v>43620.4748745023</x:v>
      </x:c>
      <x:c r="F468" t="s">
        <x:v>97</x:v>
      </x:c>
      <x:c r="G468" s="6">
        <x:v>105.396329613413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37.457</x:v>
      </x:c>
      <x:c r="S468" s="8">
        <x:v>71326.6938774799</x:v>
      </x:c>
      <x:c r="T468" s="12">
        <x:v>31458.6301158096</x:v>
      </x:c>
      <x:c r="U468" s="12">
        <x:v>42</x:v>
      </x:c>
      <x:c r="V468" s="12">
        <x:v>47</x:v>
      </x:c>
      <x:c r="W468" s="12">
        <x:f>NA()</x:f>
      </x:c>
    </x:row>
    <x:row r="469">
      <x:c r="A469">
        <x:v>87689</x:v>
      </x:c>
      <x:c r="B469" s="1">
        <x:v>43644.7623442477</x:v>
      </x:c>
      <x:c r="C469" s="6">
        <x:v>23.3505757366667</x:v>
      </x:c>
      <x:c r="D469" s="14" t="s">
        <x:v>92</x:v>
      </x:c>
      <x:c r="E469" s="15">
        <x:v>43620.4748745023</x:v>
      </x:c>
      <x:c r="F469" t="s">
        <x:v>97</x:v>
      </x:c>
      <x:c r="G469" s="6">
        <x:v>105.40520846322</x:v>
      </x:c>
      <x:c r="H469" t="s">
        <x:v>98</x:v>
      </x:c>
      <x:c r="I469" s="6">
        <x:v>25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37.456</x:v>
      </x:c>
      <x:c r="S469" s="8">
        <x:v>71360.0273435232</x:v>
      </x:c>
      <x:c r="T469" s="12">
        <x:v>31459.9251032637</x:v>
      </x:c>
      <x:c r="U469" s="12">
        <x:v>42</x:v>
      </x:c>
      <x:c r="V469" s="12">
        <x:v>47</x:v>
      </x:c>
      <x:c r="W469" s="12">
        <x:f>NA()</x:f>
      </x:c>
    </x:row>
    <x:row r="470">
      <x:c r="A470">
        <x:v>87693</x:v>
      </x:c>
      <x:c r="B470" s="1">
        <x:v>43644.7623785069</x:v>
      </x:c>
      <x:c r="C470" s="6">
        <x:v>23.3999059783333</x:v>
      </x:c>
      <x:c r="D470" s="14" t="s">
        <x:v>92</x:v>
      </x:c>
      <x:c r="E470" s="15">
        <x:v>43620.4748745023</x:v>
      </x:c>
      <x:c r="F470" t="s">
        <x:v>97</x:v>
      </x:c>
      <x:c r="G470" s="6">
        <x:v>105.183453921875</x:v>
      </x:c>
      <x:c r="H470" t="s">
        <x:v>98</x:v>
      </x:c>
      <x:c r="I470" s="6">
        <x:v>25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37.481</x:v>
      </x:c>
      <x:c r="S470" s="8">
        <x:v>71400.4514914066</x:v>
      </x:c>
      <x:c r="T470" s="12">
        <x:v>31463.6546607956</x:v>
      </x:c>
      <x:c r="U470" s="12">
        <x:v>42</x:v>
      </x:c>
      <x:c r="V470" s="12">
        <x:v>47</x:v>
      </x:c>
      <x:c r="W470" s="12">
        <x:f>NA()</x:f>
      </x:c>
    </x:row>
    <x:row r="471">
      <x:c r="A471">
        <x:v>87697</x:v>
      </x:c>
      <x:c r="B471" s="1">
        <x:v>43644.7624132755</x:v>
      </x:c>
      <x:c r="C471" s="6">
        <x:v>23.4499452183333</x:v>
      </x:c>
      <x:c r="D471" s="14" t="s">
        <x:v>92</x:v>
      </x:c>
      <x:c r="E471" s="15">
        <x:v>43620.4748745023</x:v>
      </x:c>
      <x:c r="F471" t="s">
        <x:v>97</x:v>
      </x:c>
      <x:c r="G471" s="6">
        <x:v>105.059468285261</x:v>
      </x:c>
      <x:c r="H471" t="s">
        <x:v>98</x:v>
      </x:c>
      <x:c r="I471" s="6">
        <x:v>25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37.495</x:v>
      </x:c>
      <x:c r="S471" s="8">
        <x:v>71433.899611049</x:v>
      </x:c>
      <x:c r="T471" s="12">
        <x:v>31461.0570436016</x:v>
      </x:c>
      <x:c r="U471" s="12">
        <x:v>42</x:v>
      </x:c>
      <x:c r="V471" s="12">
        <x:v>47</x:v>
      </x:c>
      <x:c r="W471" s="12">
        <x:f>NA()</x:f>
      </x:c>
    </x:row>
    <x:row r="472">
      <x:c r="A472">
        <x:v>87702</x:v>
      </x:c>
      <x:c r="B472" s="1">
        <x:v>43644.7624481134</x:v>
      </x:c>
      <x:c r="C472" s="6">
        <x:v>23.5001379516667</x:v>
      </x:c>
      <x:c r="D472" s="14" t="s">
        <x:v>92</x:v>
      </x:c>
      <x:c r="E472" s="15">
        <x:v>43620.4748745023</x:v>
      </x:c>
      <x:c r="F472" t="s">
        <x:v>97</x:v>
      </x:c>
      <x:c r="G472" s="6">
        <x:v>104.917943146216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37.511</x:v>
      </x:c>
      <x:c r="S472" s="8">
        <x:v>71468.1512597864</x:v>
      </x:c>
      <x:c r="T472" s="12">
        <x:v>31454.7795110203</x:v>
      </x:c>
      <x:c r="U472" s="12">
        <x:v>42</x:v>
      </x:c>
      <x:c r="V472" s="12">
        <x:v>47</x:v>
      </x:c>
      <x:c r="W472" s="12">
        <x:f>NA()</x:f>
      </x:c>
    </x:row>
    <x:row r="473">
      <x:c r="A473">
        <x:v>87706</x:v>
      </x:c>
      <x:c r="B473" s="1">
        <x:v>43644.7624829514</x:v>
      </x:c>
      <x:c r="C473" s="6">
        <x:v>23.5502921483333</x:v>
      </x:c>
      <x:c r="D473" s="14" t="s">
        <x:v>92</x:v>
      </x:c>
      <x:c r="E473" s="15">
        <x:v>43620.4748745023</x:v>
      </x:c>
      <x:c r="F473" t="s">
        <x:v>97</x:v>
      </x:c>
      <x:c r="G473" s="6">
        <x:v>104.750120889017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37.53</x:v>
      </x:c>
      <x:c r="S473" s="8">
        <x:v>71505.9995698359</x:v>
      </x:c>
      <x:c r="T473" s="12">
        <x:v>31463.3883710293</x:v>
      </x:c>
      <x:c r="U473" s="12">
        <x:v>42</x:v>
      </x:c>
      <x:c r="V473" s="12">
        <x:v>47</x:v>
      </x:c>
      <x:c r="W473" s="12">
        <x:f>NA()</x:f>
      </x:c>
    </x:row>
    <x:row r="474">
      <x:c r="A474">
        <x:v>87710</x:v>
      </x:c>
      <x:c r="B474" s="1">
        <x:v>43644.7625177083</x:v>
      </x:c>
      <x:c r="C474" s="6">
        <x:v>23.6003546433333</x:v>
      </x:c>
      <x:c r="D474" s="14" t="s">
        <x:v>92</x:v>
      </x:c>
      <x:c r="E474" s="15">
        <x:v>43620.4748745023</x:v>
      </x:c>
      <x:c r="F474" t="s">
        <x:v>97</x:v>
      </x:c>
      <x:c r="G474" s="6">
        <x:v>104.706000169491</x:v>
      </x:c>
      <x:c r="H474" t="s">
        <x:v>98</x:v>
      </x:c>
      <x:c r="I474" s="6">
        <x:v>25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37.535</x:v>
      </x:c>
      <x:c r="S474" s="8">
        <x:v>71543.8440037837</x:v>
      </x:c>
      <x:c r="T474" s="12">
        <x:v>31465.8823588821</x:v>
      </x:c>
      <x:c r="U474" s="12">
        <x:v>42</x:v>
      </x:c>
      <x:c r="V474" s="12">
        <x:v>47</x:v>
      </x:c>
      <x:c r="W474" s="12">
        <x:f>NA()</x:f>
      </x:c>
    </x:row>
    <x:row r="475">
      <x:c r="A475">
        <x:v>87714</x:v>
      </x:c>
      <x:c r="B475" s="1">
        <x:v>43644.762552581</x:v>
      </x:c>
      <x:c r="C475" s="6">
        <x:v>23.6505450466667</x:v>
      </x:c>
      <x:c r="D475" s="14" t="s">
        <x:v>92</x:v>
      </x:c>
      <x:c r="E475" s="15">
        <x:v>43620.4748745023</x:v>
      </x:c>
      <x:c r="F475" t="s">
        <x:v>97</x:v>
      </x:c>
      <x:c r="G475" s="6">
        <x:v>104.529696283954</x:v>
      </x:c>
      <x:c r="H475" t="s">
        <x:v>98</x:v>
      </x:c>
      <x:c r="I475" s="6">
        <x:v>25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37.555</x:v>
      </x:c>
      <x:c r="S475" s="8">
        <x:v>71583.5536200615</x:v>
      </x:c>
      <x:c r="T475" s="12">
        <x:v>31465.513006855</x:v>
      </x:c>
      <x:c r="U475" s="12">
        <x:v>42</x:v>
      </x:c>
      <x:c r="V475" s="12">
        <x:v>47</x:v>
      </x:c>
      <x:c r="W475" s="12">
        <x:f>NA()</x:f>
      </x:c>
    </x:row>
    <x:row r="476">
      <x:c r="A476">
        <x:v>87718</x:v>
      </x:c>
      <x:c r="B476" s="1">
        <x:v>43644.7625873495</x:v>
      </x:c>
      <x:c r="C476" s="6">
        <x:v>23.7006461233333</x:v>
      </x:c>
      <x:c r="D476" s="14" t="s">
        <x:v>92</x:v>
      </x:c>
      <x:c r="E476" s="15">
        <x:v>43620.4748745023</x:v>
      </x:c>
      <x:c r="F476" t="s">
        <x:v>97</x:v>
      </x:c>
      <x:c r="G476" s="6">
        <x:v>104.388859044017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37.571</x:v>
      </x:c>
      <x:c r="S476" s="8">
        <x:v>71616.0072688785</x:v>
      </x:c>
      <x:c r="T476" s="12">
        <x:v>31459.7257936484</x:v>
      </x:c>
      <x:c r="U476" s="12">
        <x:v>42</x:v>
      </x:c>
      <x:c r="V476" s="12">
        <x:v>47</x:v>
      </x:c>
      <x:c r="W476" s="12">
        <x:f>NA()</x:f>
      </x:c>
    </x:row>
    <x:row r="477">
      <x:c r="A477">
        <x:v>87722</x:v>
      </x:c>
      <x:c r="B477" s="1">
        <x:v>43644.7626221065</x:v>
      </x:c>
      <x:c r="C477" s="6">
        <x:v>23.7506874483333</x:v>
      </x:c>
      <x:c r="D477" s="14" t="s">
        <x:v>92</x:v>
      </x:c>
      <x:c r="E477" s="15">
        <x:v>43620.4748745023</x:v>
      </x:c>
      <x:c r="F477" t="s">
        <x:v>97</x:v>
      </x:c>
      <x:c r="G477" s="6">
        <x:v>104.274563271982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37.584</x:v>
      </x:c>
      <x:c r="S477" s="8">
        <x:v>71656.7104932922</x:v>
      </x:c>
      <x:c r="T477" s="12">
        <x:v>31460.5450771503</x:v>
      </x:c>
      <x:c r="U477" s="12">
        <x:v>42</x:v>
      </x:c>
      <x:c r="V477" s="12">
        <x:v>47</x:v>
      </x:c>
      <x:c r="W477" s="12">
        <x:f>NA()</x:f>
      </x:c>
    </x:row>
    <x:row r="478">
      <x:c r="A478">
        <x:v>87725</x:v>
      </x:c>
      <x:c r="B478" s="1">
        <x:v>43644.762656331</x:v>
      </x:c>
      <x:c r="C478" s="6">
        <x:v>23.7999218016667</x:v>
      </x:c>
      <x:c r="D478" s="14" t="s">
        <x:v>92</x:v>
      </x:c>
      <x:c r="E478" s="15">
        <x:v>43620.4748745023</x:v>
      </x:c>
      <x:c r="F478" t="s">
        <x:v>97</x:v>
      </x:c>
      <x:c r="G478" s="6">
        <x:v>104.090185843993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37.605</x:v>
      </x:c>
      <x:c r="S478" s="8">
        <x:v>71686.8525043646</x:v>
      </x:c>
      <x:c r="T478" s="12">
        <x:v>31462.6508838995</x:v>
      </x:c>
      <x:c r="U478" s="12">
        <x:v>42</x:v>
      </x:c>
      <x:c r="V478" s="12">
        <x:v>47</x:v>
      </x:c>
      <x:c r="W478" s="12">
        <x:f>NA()</x:f>
      </x:c>
    </x:row>
    <x:row r="479">
      <x:c r="A479">
        <x:v>87729</x:v>
      </x:c>
      <x:c r="B479" s="1">
        <x:v>43644.762691169</x:v>
      </x:c>
      <x:c r="C479" s="6">
        <x:v>23.8501433433333</x:v>
      </x:c>
      <x:c r="D479" s="14" t="s">
        <x:v>92</x:v>
      </x:c>
      <x:c r="E479" s="15">
        <x:v>43620.4748745023</x:v>
      </x:c>
      <x:c r="F479" t="s">
        <x:v>97</x:v>
      </x:c>
      <x:c r="G479" s="6">
        <x:v>103.976204511253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37.618</x:v>
      </x:c>
      <x:c r="S479" s="8">
        <x:v>71726.1138377993</x:v>
      </x:c>
      <x:c r="T479" s="12">
        <x:v>31461.8270962497</x:v>
      </x:c>
      <x:c r="U479" s="12">
        <x:v>42</x:v>
      </x:c>
      <x:c r="V479" s="12">
        <x:v>47</x:v>
      </x:c>
      <x:c r="W479" s="12">
        <x:f>NA()</x:f>
      </x:c>
    </x:row>
    <x:row r="480">
      <x:c r="A480">
        <x:v>87734</x:v>
      </x:c>
      <x:c r="B480" s="1">
        <x:v>43644.7627259606</x:v>
      </x:c>
      <x:c r="C480" s="6">
        <x:v>23.9002479533333</x:v>
      </x:c>
      <x:c r="D480" s="14" t="s">
        <x:v>92</x:v>
      </x:c>
      <x:c r="E480" s="15">
        <x:v>43620.4748745023</x:v>
      </x:c>
      <x:c r="F480" t="s">
        <x:v>97</x:v>
      </x:c>
      <x:c r="G480" s="6">
        <x:v>103.757346467186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37.643</x:v>
      </x:c>
      <x:c r="S480" s="8">
        <x:v>71764.8192165892</x:v>
      </x:c>
      <x:c r="T480" s="12">
        <x:v>31468.5091045749</x:v>
      </x:c>
      <x:c r="U480" s="12">
        <x:v>42</x:v>
      </x:c>
      <x:c r="V480" s="12">
        <x:v>47</x:v>
      </x:c>
      <x:c r="W480" s="12">
        <x:f>NA()</x:f>
      </x:c>
    </x:row>
    <x:row r="481">
      <x:c r="A481">
        <x:v>87738</x:v>
      </x:c>
      <x:c r="B481" s="1">
        <x:v>43644.7627607639</x:v>
      </x:c>
      <x:c r="C481" s="6">
        <x:v>23.950324855</x:v>
      </x:c>
      <x:c r="D481" s="14" t="s">
        <x:v>92</x:v>
      </x:c>
      <x:c r="E481" s="15">
        <x:v>43620.4748745023</x:v>
      </x:c>
      <x:c r="F481" t="s">
        <x:v>97</x:v>
      </x:c>
      <x:c r="G481" s="6">
        <x:v>103.64371508521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37.656</x:v>
      </x:c>
      <x:c r="S481" s="8">
        <x:v>71800.7459936741</x:v>
      </x:c>
      <x:c r="T481" s="12">
        <x:v>31457.0971215095</x:v>
      </x:c>
      <x:c r="U481" s="12">
        <x:v>42</x:v>
      </x:c>
      <x:c r="V481" s="12">
        <x:v>47</x:v>
      </x:c>
      <x:c r="W481" s="12">
        <x:f>NA()</x:f>
      </x:c>
    </x:row>
    <x:row r="482">
      <x:c r="A482">
        <x:v>87741</x:v>
      </x:c>
      <x:c r="B482" s="1">
        <x:v>43644.7627955671</x:v>
      </x:c>
      <x:c r="C482" s="6">
        <x:v>24.000465365</x:v>
      </x:c>
      <x:c r="D482" s="14" t="s">
        <x:v>92</x:v>
      </x:c>
      <x:c r="E482" s="15">
        <x:v>43620.4748745023</x:v>
      </x:c>
      <x:c r="F482" t="s">
        <x:v>97</x:v>
      </x:c>
      <x:c r="G482" s="6">
        <x:v>103.486576341118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37.674</x:v>
      </x:c>
      <x:c r="S482" s="8">
        <x:v>71839.1361200064</x:v>
      </x:c>
      <x:c r="T482" s="12">
        <x:v>31459.0014470158</x:v>
      </x:c>
      <x:c r="U482" s="12">
        <x:v>42</x:v>
      </x:c>
      <x:c r="V482" s="12">
        <x:v>47</x:v>
      </x:c>
      <x:c r="W482" s="12">
        <x:f>NA()</x:f>
      </x:c>
    </x:row>
    <x:row r="483">
      <x:c r="A483">
        <x:v>87746</x:v>
      </x:c>
      <x:c r="B483" s="1">
        <x:v>43644.7628303588</x:v>
      </x:c>
      <x:c r="C483" s="6">
        <x:v>24.0505573983333</x:v>
      </x:c>
      <x:c r="D483" s="14" t="s">
        <x:v>92</x:v>
      </x:c>
      <x:c r="E483" s="15">
        <x:v>43620.4748745023</x:v>
      </x:c>
      <x:c r="F483" t="s">
        <x:v>97</x:v>
      </x:c>
      <x:c r="G483" s="6">
        <x:v>103.408092632218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37.683</x:v>
      </x:c>
      <x:c r="S483" s="8">
        <x:v>71879.4675760066</x:v>
      </x:c>
      <x:c r="T483" s="12">
        <x:v>31463.0143291641</x:v>
      </x:c>
      <x:c r="U483" s="12">
        <x:v>42</x:v>
      </x:c>
      <x:c r="V483" s="12">
        <x:v>47</x:v>
      </x:c>
      <x:c r="W483" s="12">
        <x:f>NA()</x:f>
      </x:c>
    </x:row>
    <x:row r="484">
      <x:c r="A484">
        <x:v>87750</x:v>
      </x:c>
      <x:c r="B484" s="1">
        <x:v>43644.7628651273</x:v>
      </x:c>
      <x:c r="C484" s="6">
        <x:v>24.1006154483333</x:v>
      </x:c>
      <x:c r="D484" s="14" t="s">
        <x:v>92</x:v>
      </x:c>
      <x:c r="E484" s="15">
        <x:v>43620.4748745023</x:v>
      </x:c>
      <x:c r="F484" t="s">
        <x:v>97</x:v>
      </x:c>
      <x:c r="G484" s="6">
        <x:v>103.242592008129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37.702</x:v>
      </x:c>
      <x:c r="S484" s="8">
        <x:v>71903.386627509</x:v>
      </x:c>
      <x:c r="T484" s="12">
        <x:v>31457.5206661643</x:v>
      </x:c>
      <x:c r="U484" s="12">
        <x:v>42</x:v>
      </x:c>
      <x:c r="V484" s="12">
        <x:v>47</x:v>
      </x:c>
      <x:c r="W484" s="12">
        <x:f>NA()</x:f>
      </x:c>
    </x:row>
    <x:row r="485">
      <x:c r="A485">
        <x:v>87754</x:v>
      </x:c>
      <x:c r="B485" s="1">
        <x:v>43644.762899919</x:v>
      </x:c>
      <x:c r="C485" s="6">
        <x:v>24.1507045916667</x:v>
      </x:c>
      <x:c r="D485" s="14" t="s">
        <x:v>92</x:v>
      </x:c>
      <x:c r="E485" s="15">
        <x:v>43620.4748745023</x:v>
      </x:c>
      <x:c r="F485" t="s">
        <x:v>97</x:v>
      </x:c>
      <x:c r="G485" s="6">
        <x:v>103.138195997282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37.714</x:v>
      </x:c>
      <x:c r="S485" s="8">
        <x:v>71953.1064815407</x:v>
      </x:c>
      <x:c r="T485" s="12">
        <x:v>31467.3414972357</x:v>
      </x:c>
      <x:c r="U485" s="12">
        <x:v>42</x:v>
      </x:c>
      <x:c r="V485" s="12">
        <x:v>47</x:v>
      </x:c>
      <x:c r="W485" s="12">
        <x:f>NA()</x:f>
      </x:c>
    </x:row>
    <x:row r="486">
      <x:c r="A486">
        <x:v>87757</x:v>
      </x:c>
      <x:c r="B486" s="1">
        <x:v>43644.7629341088</x:v>
      </x:c>
      <x:c r="C486" s="6">
        <x:v>24.199937865</x:v>
      </x:c>
      <x:c r="D486" s="14" t="s">
        <x:v>92</x:v>
      </x:c>
      <x:c r="E486" s="15">
        <x:v>43620.4748745023</x:v>
      </x:c>
      <x:c r="F486" t="s">
        <x:v>97</x:v>
      </x:c>
      <x:c r="G486" s="6">
        <x:v>103.016528315303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37.728</x:v>
      </x:c>
      <x:c r="S486" s="8">
        <x:v>71981.9011306715</x:v>
      </x:c>
      <x:c r="T486" s="12">
        <x:v>31459.1229972692</x:v>
      </x:c>
      <x:c r="U486" s="12">
        <x:v>42</x:v>
      </x:c>
      <x:c r="V486" s="12">
        <x:v>47</x:v>
      </x:c>
      <x:c r="W486" s="12">
        <x:f>NA()</x:f>
      </x:c>
    </x:row>
    <x:row r="487">
      <x:c r="A487">
        <x:v>87761</x:v>
      </x:c>
      <x:c r="B487" s="1">
        <x:v>43644.762968831</x:v>
      </x:c>
      <x:c r="C487" s="6">
        <x:v>24.2499849383333</x:v>
      </x:c>
      <x:c r="D487" s="14" t="s">
        <x:v>92</x:v>
      </x:c>
      <x:c r="E487" s="15">
        <x:v>43620.4748745023</x:v>
      </x:c>
      <x:c r="F487" t="s">
        <x:v>97</x:v>
      </x:c>
      <x:c r="G487" s="6">
        <x:v>102.78227095141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37.755</x:v>
      </x:c>
      <x:c r="S487" s="8">
        <x:v>72020.1462572454</x:v>
      </x:c>
      <x:c r="T487" s="12">
        <x:v>31464.5068338093</x:v>
      </x:c>
      <x:c r="U487" s="12">
        <x:v>42</x:v>
      </x:c>
      <x:c r="V487" s="12">
        <x:v>47</x:v>
      </x:c>
      <x:c r="W487" s="12">
        <x:f>NA()</x:f>
      </x:c>
    </x:row>
    <x:row r="488">
      <x:c r="A488">
        <x:v>87765</x:v>
      </x:c>
      <x:c r="B488" s="1">
        <x:v>43644.7630036227</x:v>
      </x:c>
      <x:c r="C488" s="6">
        <x:v>24.3000698183333</x:v>
      </x:c>
      <x:c r="D488" s="14" t="s">
        <x:v>92</x:v>
      </x:c>
      <x:c r="E488" s="15">
        <x:v>43620.4748745023</x:v>
      </x:c>
      <x:c r="F488" t="s">
        <x:v>97</x:v>
      </x:c>
      <x:c r="G488" s="6">
        <x:v>102.695638208016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37.765</x:v>
      </x:c>
      <x:c r="S488" s="8">
        <x:v>72056.4179212598</x:v>
      </x:c>
      <x:c r="T488" s="12">
        <x:v>31459.0280110384</x:v>
      </x:c>
      <x:c r="U488" s="12">
        <x:v>42</x:v>
      </x:c>
      <x:c r="V488" s="12">
        <x:v>47</x:v>
      </x:c>
      <x:c r="W488" s="12">
        <x:f>NA()</x:f>
      </x:c>
    </x:row>
    <x:row r="489">
      <x:c r="A489">
        <x:v>87770</x:v>
      </x:c>
      <x:c r="B489" s="1">
        <x:v>43644.7630384259</x:v>
      </x:c>
      <x:c r="C489" s="6">
        <x:v>24.3501742333333</x:v>
      </x:c>
      <x:c r="D489" s="14" t="s">
        <x:v>92</x:v>
      </x:c>
      <x:c r="E489" s="15">
        <x:v>43620.4748745023</x:v>
      </x:c>
      <x:c r="F489" t="s">
        <x:v>97</x:v>
      </x:c>
      <x:c r="G489" s="6">
        <x:v>102.56581981751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37.78</x:v>
      </x:c>
      <x:c r="S489" s="8">
        <x:v>72093.6160415196</x:v>
      </x:c>
      <x:c r="T489" s="12">
        <x:v>31458.2039053764</x:v>
      </x:c>
      <x:c r="U489" s="12">
        <x:v>42</x:v>
      </x:c>
      <x:c r="V489" s="12">
        <x:v>47</x:v>
      </x:c>
      <x:c r="W489" s="12">
        <x:f>NA()</x:f>
      </x:c>
    </x:row>
    <x:row r="490">
      <x:c r="A490">
        <x:v>87773</x:v>
      </x:c>
      <x:c r="B490" s="1">
        <x:v>43644.7630731829</x:v>
      </x:c>
      <x:c r="C490" s="6">
        <x:v>24.400249635</x:v>
      </x:c>
      <x:c r="D490" s="14" t="s">
        <x:v>92</x:v>
      </x:c>
      <x:c r="E490" s="15">
        <x:v>43620.4748745023</x:v>
      </x:c>
      <x:c r="F490" t="s">
        <x:v>97</x:v>
      </x:c>
      <x:c r="G490" s="6">
        <x:v>102.32391100301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37.808</x:v>
      </x:c>
      <x:c r="S490" s="8">
        <x:v>72135.885837069</x:v>
      </x:c>
      <x:c r="T490" s="12">
        <x:v>31464.4198617163</x:v>
      </x:c>
      <x:c r="U490" s="12">
        <x:v>42</x:v>
      </x:c>
      <x:c r="V490" s="12">
        <x:v>47</x:v>
      </x:c>
      <x:c r="W490" s="12">
        <x:f>NA()</x:f>
      </x:c>
    </x:row>
    <x:row r="491">
      <x:c r="A491">
        <x:v>87778</x:v>
      </x:c>
      <x:c r="B491" s="1">
        <x:v>43644.7631079514</x:v>
      </x:c>
      <x:c r="C491" s="6">
        <x:v>24.4502811016667</x:v>
      </x:c>
      <x:c r="D491" s="14" t="s">
        <x:v>92</x:v>
      </x:c>
      <x:c r="E491" s="15">
        <x:v>43620.4748745023</x:v>
      </x:c>
      <x:c r="F491" t="s">
        <x:v>97</x:v>
      </x:c>
      <x:c r="G491" s="6">
        <x:v>102.298024496423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37.811</x:v>
      </x:c>
      <x:c r="S491" s="8">
        <x:v>72163.8299106396</x:v>
      </x:c>
      <x:c r="T491" s="12">
        <x:v>31459.8673814978</x:v>
      </x:c>
      <x:c r="U491" s="12">
        <x:v>42</x:v>
      </x:c>
      <x:c r="V491" s="12">
        <x:v>47</x:v>
      </x:c>
      <x:c r="W491" s="12">
        <x:f>NA()</x:f>
      </x:c>
    </x:row>
    <x:row r="492">
      <x:c r="A492">
        <x:v>87782</x:v>
      </x:c>
      <x:c r="B492" s="1">
        <x:v>43644.7631427083</x:v>
      </x:c>
      <x:c r="C492" s="6">
        <x:v>24.50036098</x:v>
      </x:c>
      <x:c r="D492" s="14" t="s">
        <x:v>92</x:v>
      </x:c>
      <x:c r="E492" s="15">
        <x:v>43620.4748745023</x:v>
      </x:c>
      <x:c r="F492" t="s">
        <x:v>97</x:v>
      </x:c>
      <x:c r="G492" s="6">
        <x:v>102.125607207656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37.831</x:v>
      </x:c>
      <x:c r="S492" s="8">
        <x:v>72200.1683067184</x:v>
      </x:c>
      <x:c r="T492" s="12">
        <x:v>31454.9686449613</x:v>
      </x:c>
      <x:c r="U492" s="12">
        <x:v>42</x:v>
      </x:c>
      <x:c r="V492" s="12">
        <x:v>47</x:v>
      </x:c>
      <x:c r="W492" s="12">
        <x:f>NA()</x:f>
      </x:c>
    </x:row>
    <x:row r="493">
      <x:c r="A493">
        <x:v>87786</x:v>
      </x:c>
      <x:c r="B493" s="1">
        <x:v>43644.763177581</x:v>
      </x:c>
      <x:c r="C493" s="6">
        <x:v>24.55054986</x:v>
      </x:c>
      <x:c r="D493" s="14" t="s">
        <x:v>92</x:v>
      </x:c>
      <x:c r="E493" s="15">
        <x:v>43620.4748745023</x:v>
      </x:c>
      <x:c r="F493" t="s">
        <x:v>97</x:v>
      </x:c>
      <x:c r="G493" s="6">
        <x:v>101.99647592118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37.846</x:v>
      </x:c>
      <x:c r="S493" s="8">
        <x:v>72239.9902027397</x:v>
      </x:c>
      <x:c r="T493" s="12">
        <x:v>31460.5067262781</x:v>
      </x:c>
      <x:c r="U493" s="12">
        <x:v>42</x:v>
      </x:c>
      <x:c r="V493" s="12">
        <x:v>47</x:v>
      </x:c>
      <x:c r="W493" s="12">
        <x:f>NA()</x:f>
      </x:c>
    </x:row>
    <x:row r="494">
      <x:c r="A494">
        <x:v>87790</x:v>
      </x:c>
      <x:c r="B494" s="1">
        <x:v>43644.7632123495</x:v>
      </x:c>
      <x:c r="C494" s="6">
        <x:v>24.60063846</x:v>
      </x:c>
      <x:c r="D494" s="14" t="s">
        <x:v>92</x:v>
      </x:c>
      <x:c r="E494" s="15">
        <x:v>43620.4748745023</x:v>
      </x:c>
      <x:c r="F494" t="s">
        <x:v>97</x:v>
      </x:c>
      <x:c r="G494" s="6">
        <x:v>101.867500058024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37.861</x:v>
      </x:c>
      <x:c r="S494" s="8">
        <x:v>72279.1816280905</x:v>
      </x:c>
      <x:c r="T494" s="12">
        <x:v>31459.0383730734</x:v>
      </x:c>
      <x:c r="U494" s="12">
        <x:v>42</x:v>
      </x:c>
      <x:c r="V494" s="12">
        <x:v>47</x:v>
      </x:c>
      <x:c r="W494" s="12">
        <x:f>NA()</x:f>
      </x:c>
    </x:row>
    <x:row r="495">
      <x:c r="A495">
        <x:v>87794</x:v>
      </x:c>
      <x:c r="B495" s="1">
        <x:v>43644.7632471065</x:v>
      </x:c>
      <x:c r="C495" s="6">
        <x:v>24.65066094</x:v>
      </x:c>
      <x:c r="D495" s="14" t="s">
        <x:v>92</x:v>
      </x:c>
      <x:c r="E495" s="15">
        <x:v>43620.4748745023</x:v>
      </x:c>
      <x:c r="F495" t="s">
        <x:v>97</x:v>
      </x:c>
      <x:c r="G495" s="6">
        <x:v>101.652884933838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37.886</x:v>
      </x:c>
      <x:c r="S495" s="8">
        <x:v>72321.6357224357</x:v>
      </x:c>
      <x:c r="T495" s="12">
        <x:v>31462.7959664232</x:v>
      </x:c>
      <x:c r="U495" s="12">
        <x:v>42</x:v>
      </x:c>
      <x:c r="V495" s="12">
        <x:v>47</x:v>
      </x:c>
      <x:c r="W495" s="12">
        <x:f>NA()</x:f>
      </x:c>
    </x:row>
    <x:row r="496">
      <x:c r="A496">
        <x:v>87798</x:v>
      </x:c>
      <x:c r="B496" s="1">
        <x:v>43644.7632814005</x:v>
      </x:c>
      <x:c r="C496" s="6">
        <x:v>24.7000710333333</x:v>
      </x:c>
      <x:c r="D496" s="14" t="s">
        <x:v>92</x:v>
      </x:c>
      <x:c r="E496" s="15">
        <x:v>43620.4748745023</x:v>
      </x:c>
      <x:c r="F496" t="s">
        <x:v>97</x:v>
      </x:c>
      <x:c r="G496" s="6">
        <x:v>101.4900649054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37.905</x:v>
      </x:c>
      <x:c r="S496" s="8">
        <x:v>72358.8400482338</x:v>
      </x:c>
      <x:c r="T496" s="12">
        <x:v>31463.6376630842</x:v>
      </x:c>
      <x:c r="U496" s="12">
        <x:v>42</x:v>
      </x:c>
      <x:c r="V496" s="12">
        <x:v>47</x:v>
      </x:c>
      <x:c r="W496" s="12">
        <x:f>NA()</x:f>
      </x:c>
    </x:row>
    <x:row r="497">
      <x:c r="A497">
        <x:v>87802</x:v>
      </x:c>
      <x:c r="B497" s="1">
        <x:v>43644.7633162037</x:v>
      </x:c>
      <x:c r="C497" s="6">
        <x:v>24.75018018</x:v>
      </x:c>
      <x:c r="D497" s="14" t="s">
        <x:v>92</x:v>
      </x:c>
      <x:c r="E497" s="15">
        <x:v>43620.4748745023</x:v>
      </x:c>
      <x:c r="F497" t="s">
        <x:v>97</x:v>
      </x:c>
      <x:c r="G497" s="6">
        <x:v>101.387358840832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37.917</x:v>
      </x:c>
      <x:c r="S497" s="8">
        <x:v>72387.9000624704</x:v>
      </x:c>
      <x:c r="T497" s="12">
        <x:v>31455.0163401108</x:v>
      </x:c>
      <x:c r="U497" s="12">
        <x:v>42</x:v>
      </x:c>
      <x:c r="V497" s="12">
        <x:v>47</x:v>
      </x:c>
      <x:c r="W497" s="12">
        <x:f>NA()</x:f>
      </x:c>
    </x:row>
    <x:row r="498">
      <x:c r="A498">
        <x:v>87805</x:v>
      </x:c>
      <x:c r="B498" s="1">
        <x:v>43644.7633510417</x:v>
      </x:c>
      <x:c r="C498" s="6">
        <x:v>24.8003380833333</x:v>
      </x:c>
      <x:c r="D498" s="14" t="s">
        <x:v>92</x:v>
      </x:c>
      <x:c r="E498" s="15">
        <x:v>43620.4748745023</x:v>
      </x:c>
      <x:c r="F498" t="s">
        <x:v>97</x:v>
      </x:c>
      <x:c r="G498" s="6">
        <x:v>101.276205258632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37.93</x:v>
      </x:c>
      <x:c r="S498" s="8">
        <x:v>72428.4128515322</x:v>
      </x:c>
      <x:c r="T498" s="12">
        <x:v>31460.4998405487</x:v>
      </x:c>
      <x:c r="U498" s="12">
        <x:v>42</x:v>
      </x:c>
      <x:c r="V498" s="12">
        <x:v>47</x:v>
      </x:c>
      <x:c r="W498" s="12">
        <x:f>NA()</x:f>
      </x:c>
    </x:row>
    <x:row r="499">
      <x:c r="A499">
        <x:v>87810</x:v>
      </x:c>
      <x:c r="B499" s="1">
        <x:v>43644.7633858796</x:v>
      </x:c>
      <x:c r="C499" s="6">
        <x:v>24.8505006666667</x:v>
      </x:c>
      <x:c r="D499" s="14" t="s">
        <x:v>92</x:v>
      </x:c>
      <x:c r="E499" s="15">
        <x:v>43620.4748745023</x:v>
      </x:c>
      <x:c r="F499" t="s">
        <x:v>97</x:v>
      </x:c>
      <x:c r="G499" s="6">
        <x:v>101.037189955952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37.958</x:v>
      </x:c>
      <x:c r="S499" s="8">
        <x:v>72468.1341011795</x:v>
      </x:c>
      <x:c r="T499" s="12">
        <x:v>31457.6437778406</x:v>
      </x:c>
      <x:c r="U499" s="12">
        <x:v>42</x:v>
      </x:c>
      <x:c r="V499" s="12">
        <x:v>47</x:v>
      </x:c>
      <x:c r="W499" s="12">
        <x:f>NA()</x:f>
      </x:c>
    </x:row>
    <x:row r="500">
      <x:c r="A500">
        <x:v>87813</x:v>
      </x:c>
      <x:c r="B500" s="1">
        <x:v>43644.7634207176</x:v>
      </x:c>
      <x:c r="C500" s="6">
        <x:v>24.90067541</x:v>
      </x:c>
      <x:c r="D500" s="14" t="s">
        <x:v>92</x:v>
      </x:c>
      <x:c r="E500" s="15">
        <x:v>43620.4748745023</x:v>
      </x:c>
      <x:c r="F500" t="s">
        <x:v>97</x:v>
      </x:c>
      <x:c r="G500" s="6">
        <x:v>101.011612908865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37.961</x:v>
      </x:c>
      <x:c r="S500" s="8">
        <x:v>72498.2615822015</x:v>
      </x:c>
      <x:c r="T500" s="12">
        <x:v>31459.7857291487</x:v>
      </x:c>
      <x:c r="U500" s="12">
        <x:v>42</x:v>
      </x:c>
      <x:c r="V500" s="12">
        <x:v>47</x:v>
      </x:c>
      <x:c r="W500" s="12">
        <x:f>NA()</x:f>
      </x:c>
    </x:row>
    <x:row r="501">
      <x:c r="A501">
        <x:v>87818</x:v>
      </x:c>
      <x:c r="B501" s="1">
        <x:v>43644.7634548958</x:v>
      </x:c>
      <x:c r="C501" s="6">
        <x:v>24.9498838233333</x:v>
      </x:c>
      <x:c r="D501" s="14" t="s">
        <x:v>92</x:v>
      </x:c>
      <x:c r="E501" s="15">
        <x:v>43620.4748745023</x:v>
      </x:c>
      <x:c r="F501" t="s">
        <x:v>97</x:v>
      </x:c>
      <x:c r="G501" s="6">
        <x:v>100.91788286838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37.972</x:v>
      </x:c>
      <x:c r="S501" s="8">
        <x:v>72530.7253850495</x:v>
      </x:c>
      <x:c r="T501" s="12">
        <x:v>31463.7128538525</x:v>
      </x:c>
      <x:c r="U501" s="12">
        <x:v>42</x:v>
      </x:c>
      <x:c r="V501" s="12">
        <x:v>47</x:v>
      </x:c>
      <x:c r="W501" s="12">
        <x:f>NA()</x:f>
      </x:c>
    </x:row>
    <x:row r="502">
      <x:c r="A502">
        <x:v>87821</x:v>
      </x:c>
      <x:c r="B502" s="1">
        <x:v>43644.7634896991</x:v>
      </x:c>
      <x:c r="C502" s="6">
        <x:v>25.0000252766667</x:v>
      </x:c>
      <x:c r="D502" s="14" t="s">
        <x:v>92</x:v>
      </x:c>
      <x:c r="E502" s="15">
        <x:v>43620.4748745023</x:v>
      </x:c>
      <x:c r="F502" t="s">
        <x:v>97</x:v>
      </x:c>
      <x:c r="G502" s="6">
        <x:v>100.756179468104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37.991</x:v>
      </x:c>
      <x:c r="S502" s="8">
        <x:v>72576.1593281707</x:v>
      </x:c>
      <x:c r="T502" s="12">
        <x:v>31455.4979416882</x:v>
      </x:c>
      <x:c r="U502" s="12">
        <x:v>42</x:v>
      </x:c>
      <x:c r="V502" s="12">
        <x:v>47</x:v>
      </x:c>
      <x:c r="W502" s="12">
        <x:f>NA()</x:f>
      </x:c>
    </x:row>
    <x:row r="503">
      <x:c r="A503">
        <x:v>87825</x:v>
      </x:c>
      <x:c r="B503" s="1">
        <x:v>43644.7635246528</x:v>
      </x:c>
      <x:c r="C503" s="6">
        <x:v>25.0503627566667</x:v>
      </x:c>
      <x:c r="D503" s="14" t="s">
        <x:v>92</x:v>
      </x:c>
      <x:c r="E503" s="15">
        <x:v>43620.4748745023</x:v>
      </x:c>
      <x:c r="F503" t="s">
        <x:v>97</x:v>
      </x:c>
      <x:c r="G503" s="6">
        <x:v>100.705166202778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37.997</x:v>
      </x:c>
      <x:c r="S503" s="8">
        <x:v>72605.9244596086</x:v>
      </x:c>
      <x:c r="T503" s="12">
        <x:v>31462.2120430355</x:v>
      </x:c>
      <x:c r="U503" s="12">
        <x:v>42</x:v>
      </x:c>
      <x:c r="V503" s="12">
        <x:v>47</x:v>
      </x:c>
      <x:c r="W503" s="12">
        <x:f>NA()</x:f>
      </x:c>
    </x:row>
    <x:row r="504">
      <x:c r="A504">
        <x:v>87830</x:v>
      </x:c>
      <x:c r="B504" s="1">
        <x:v>43644.7635594907</x:v>
      </x:c>
      <x:c r="C504" s="6">
        <x:v>25.1005273</x:v>
      </x:c>
      <x:c r="D504" s="14" t="s">
        <x:v>92</x:v>
      </x:c>
      <x:c r="E504" s="15">
        <x:v>43620.4748745023</x:v>
      </x:c>
      <x:c r="F504" t="s">
        <x:v>97</x:v>
      </x:c>
      <x:c r="G504" s="6">
        <x:v>100.416552073154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38.031</x:v>
      </x:c>
      <x:c r="S504" s="8">
        <x:v>72644.6490477176</x:v>
      </x:c>
      <x:c r="T504" s="12">
        <x:v>31462.1756531948</x:v>
      </x:c>
      <x:c r="U504" s="12">
        <x:v>42</x:v>
      </x:c>
      <x:c r="V504" s="12">
        <x:v>47</x:v>
      </x:c>
      <x:c r="W504" s="12">
        <x:f>NA()</x:f>
      </x:c>
    </x:row>
    <x:row r="505">
      <x:c r="A505">
        <x:v>87833</x:v>
      </x:c>
      <x:c r="B505" s="1">
        <x:v>43644.763594213</x:v>
      </x:c>
      <x:c r="C505" s="6">
        <x:v>25.150506985</x:v>
      </x:c>
      <x:c r="D505" s="14" t="s">
        <x:v>92</x:v>
      </x:c>
      <x:c r="E505" s="15">
        <x:v>43620.4748745023</x:v>
      </x:c>
      <x:c r="F505" t="s">
        <x:v>97</x:v>
      </x:c>
      <x:c r="G505" s="6">
        <x:v>100.306406316688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38.044</x:v>
      </x:c>
      <x:c r="S505" s="8">
        <x:v>72686.6078725451</x:v>
      </x:c>
      <x:c r="T505" s="12">
        <x:v>31459.5936091164</x:v>
      </x:c>
      <x:c r="U505" s="12">
        <x:v>42</x:v>
      </x:c>
      <x:c r="V505" s="12">
        <x:v>47</x:v>
      </x:c>
      <x:c r="W505" s="12">
        <x:f>NA()</x:f>
      </x:c>
    </x:row>
    <x:row r="506">
      <x:c r="A506">
        <x:v>87838</x:v>
      </x:c>
      <x:c r="B506" s="1">
        <x:v>43644.7636290162</x:v>
      </x:c>
      <x:c r="C506" s="6">
        <x:v>25.200632935</x:v>
      </x:c>
      <x:c r="D506" s="14" t="s">
        <x:v>92</x:v>
      </x:c>
      <x:c r="E506" s="15">
        <x:v>43620.4748745023</x:v>
      </x:c>
      <x:c r="F506" t="s">
        <x:v>97</x:v>
      </x:c>
      <x:c r="G506" s="6">
        <x:v>100.230218401774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38.053</x:v>
      </x:c>
      <x:c r="S506" s="8">
        <x:v>72723.3618896606</x:v>
      </x:c>
      <x:c r="T506" s="12">
        <x:v>31451.2911917115</x:v>
      </x:c>
      <x:c r="U506" s="12">
        <x:v>42</x:v>
      </x:c>
      <x:c r="V506" s="12">
        <x:v>47</x:v>
      </x:c>
      <x:c r="W506" s="12">
        <x:f>NA()</x:f>
      </x:c>
    </x:row>
    <x:row r="507">
      <x:c r="A507">
        <x:v>87842</x:v>
      </x:c>
      <x:c r="B507" s="1">
        <x:v>43644.7636632755</x:v>
      </x:c>
      <x:c r="C507" s="6">
        <x:v>25.2499509716667</x:v>
      </x:c>
      <x:c r="D507" s="14" t="s">
        <x:v>92</x:v>
      </x:c>
      <x:c r="E507" s="15">
        <x:v>43620.4748745023</x:v>
      </x:c>
      <x:c r="F507" t="s">
        <x:v>97</x:v>
      </x:c>
      <x:c r="G507" s="6">
        <x:v>100.001982157562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38.08</x:v>
      </x:c>
      <x:c r="S507" s="8">
        <x:v>72753.6621640044</x:v>
      </x:c>
      <x:c r="T507" s="12">
        <x:v>31453.8568754968</x:v>
      </x:c>
      <x:c r="U507" s="12">
        <x:v>42</x:v>
      </x:c>
      <x:c r="V507" s="12">
        <x:v>47</x:v>
      </x:c>
      <x:c r="W507" s="12">
        <x:f>NA()</x:f>
      </x:c>
    </x:row>
    <x:row r="508">
      <x:c r="A508">
        <x:v>87845</x:v>
      </x:c>
      <x:c r="B508" s="1">
        <x:v>43644.7636980671</x:v>
      </x:c>
      <x:c r="C508" s="6">
        <x:v>25.3000391216667</x:v>
      </x:c>
      <x:c r="D508" s="14" t="s">
        <x:v>92</x:v>
      </x:c>
      <x:c r="E508" s="15">
        <x:v>43620.4748745023</x:v>
      </x:c>
      <x:c r="F508" t="s">
        <x:v>97</x:v>
      </x:c>
      <x:c r="G508" s="6">
        <x:v>99.9344507851374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38.088</x:v>
      </x:c>
      <x:c r="S508" s="8">
        <x:v>72797.0929038557</x:v>
      </x:c>
      <x:c r="T508" s="12">
        <x:v>31461.2634115482</x:v>
      </x:c>
      <x:c r="U508" s="12">
        <x:v>42</x:v>
      </x:c>
      <x:c r="V508" s="12">
        <x:v>47</x:v>
      </x:c>
      <x:c r="W508" s="12">
        <x:f>NA()</x:f>
      </x:c>
    </x:row>
    <x:row r="509">
      <x:c r="A509">
        <x:v>87850</x:v>
      </x:c>
      <x:c r="B509" s="1">
        <x:v>43644.7637328356</x:v>
      </x:c>
      <x:c r="C509" s="6">
        <x:v>25.3501058466667</x:v>
      </x:c>
      <x:c r="D509" s="14" t="s">
        <x:v>92</x:v>
      </x:c>
      <x:c r="E509" s="15">
        <x:v>43620.4748745023</x:v>
      </x:c>
      <x:c r="F509" t="s">
        <x:v>97</x:v>
      </x:c>
      <x:c r="G509" s="6">
        <x:v>99.6984292105924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38.116</x:v>
      </x:c>
      <x:c r="S509" s="8">
        <x:v>72834.5324664745</x:v>
      </x:c>
      <x:c r="T509" s="12">
        <x:v>31454.9503481625</x:v>
      </x:c>
      <x:c r="U509" s="12">
        <x:v>42</x:v>
      </x:c>
      <x:c r="V509" s="12">
        <x:v>47</x:v>
      </x:c>
      <x:c r="W509" s="12">
        <x:f>NA()</x:f>
      </x:c>
    </x:row>
    <x:row r="510">
      <x:c r="A510">
        <x:v>87854</x:v>
      </x:c>
      <x:c r="B510" s="1">
        <x:v>43644.7637676273</x:v>
      </x:c>
      <x:c r="C510" s="6">
        <x:v>25.4002288216667</x:v>
      </x:c>
      <x:c r="D510" s="14" t="s">
        <x:v>92</x:v>
      </x:c>
      <x:c r="E510" s="15">
        <x:v>43620.4748745023</x:v>
      </x:c>
      <x:c r="F510" t="s">
        <x:v>97</x:v>
      </x:c>
      <x:c r="G510" s="6">
        <x:v>99.5133519612773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38.138</x:v>
      </x:c>
      <x:c r="S510" s="8">
        <x:v>72869.6018323336</x:v>
      </x:c>
      <x:c r="T510" s="12">
        <x:v>31461.1801813464</x:v>
      </x:c>
      <x:c r="U510" s="12">
        <x:v>42</x:v>
      </x:c>
      <x:c r="V510" s="12">
        <x:v>47</x:v>
      </x:c>
      <x:c r="W510" s="12">
        <x:f>NA()</x:f>
      </x:c>
    </x:row>
    <x:row r="511">
      <x:c r="A511">
        <x:v>87858</x:v>
      </x:c>
      <x:c r="B511" s="1">
        <x:v>43644.7638024653</x:v>
      </x:c>
      <x:c r="C511" s="6">
        <x:v>25.4504055016667</x:v>
      </x:c>
      <x:c r="D511" s="14" t="s">
        <x:v>92</x:v>
      </x:c>
      <x:c r="E511" s="15">
        <x:v>43620.4748745023</x:v>
      </x:c>
      <x:c r="F511" t="s">
        <x:v>97</x:v>
      </x:c>
      <x:c r="G511" s="6">
        <x:v>99.462932471789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38.144</x:v>
      </x:c>
      <x:c r="S511" s="8">
        <x:v>72914.9875649204</x:v>
      </x:c>
      <x:c r="T511" s="12">
        <x:v>31461.3275127284</x:v>
      </x:c>
      <x:c r="U511" s="12">
        <x:v>42</x:v>
      </x:c>
      <x:c r="V511" s="12">
        <x:v>47</x:v>
      </x:c>
      <x:c r="W511" s="12">
        <x:f>NA()</x:f>
      </x:c>
    </x:row>
    <x:row r="512">
      <x:c r="A512">
        <x:v>87862</x:v>
      </x:c>
      <x:c r="B512" s="1">
        <x:v>43644.7638373032</x:v>
      </x:c>
      <x:c r="C512" s="6">
        <x:v>25.5005524733333</x:v>
      </x:c>
      <x:c r="D512" s="14" t="s">
        <x:v>92</x:v>
      </x:c>
      <x:c r="E512" s="15">
        <x:v>43620.4748745023</x:v>
      </x:c>
      <x:c r="F512" t="s">
        <x:v>97</x:v>
      </x:c>
      <x:c r="G512" s="6">
        <x:v>99.3789533623949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38.154</x:v>
      </x:c>
      <x:c r="S512" s="8">
        <x:v>72944.5706815238</x:v>
      </x:c>
      <x:c r="T512" s="12">
        <x:v>31454.2675842227</x:v>
      </x:c>
      <x:c r="U512" s="12">
        <x:v>42</x:v>
      </x:c>
      <x:c r="V512" s="12">
        <x:v>47</x:v>
      </x:c>
      <x:c r="W512" s="12">
        <x:f>NA()</x:f>
      </x:c>
    </x:row>
    <x:row r="513">
      <x:c r="A513">
        <x:v>87865</x:v>
      </x:c>
      <x:c r="B513" s="1">
        <x:v>43644.7638720718</x:v>
      </x:c>
      <x:c r="C513" s="6">
        <x:v>25.5506505733333</x:v>
      </x:c>
      <x:c r="D513" s="14" t="s">
        <x:v>92</x:v>
      </x:c>
      <x:c r="E513" s="15">
        <x:v>43620.4748745023</x:v>
      </x:c>
      <x:c r="F513" t="s">
        <x:v>97</x:v>
      </x:c>
      <x:c r="G513" s="6">
        <x:v>99.177675283136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38.178</x:v>
      </x:c>
      <x:c r="S513" s="8">
        <x:v>72993.1657681208</x:v>
      </x:c>
      <x:c r="T513" s="12">
        <x:v>31459.4480142166</x:v>
      </x:c>
      <x:c r="U513" s="12">
        <x:v>42</x:v>
      </x:c>
      <x:c r="V513" s="12">
        <x:v>47</x:v>
      </x:c>
      <x:c r="W513" s="12">
        <x:f>NA()</x:f>
      </x:c>
    </x:row>
    <x:row r="514">
      <x:c r="A514">
        <x:v>87869</x:v>
      </x:c>
      <x:c r="B514" s="1">
        <x:v>43644.763906331</x:v>
      </x:c>
      <x:c r="C514" s="6">
        <x:v>25.5999678683333</x:v>
      </x:c>
      <x:c r="D514" s="14" t="s">
        <x:v>92</x:v>
      </x:c>
      <x:c r="E514" s="15">
        <x:v>43620.4748745023</x:v>
      </x:c>
      <x:c r="F514" t="s">
        <x:v>97</x:v>
      </x:c>
      <x:c r="G514" s="6">
        <x:v>99.035335002666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38.195</x:v>
      </x:c>
      <x:c r="S514" s="8">
        <x:v>73024.5219968784</x:v>
      </x:c>
      <x:c r="T514" s="12">
        <x:v>31459.5761998082</x:v>
      </x:c>
      <x:c r="U514" s="12">
        <x:v>42</x:v>
      </x:c>
      <x:c r="V514" s="12">
        <x:v>47</x:v>
      </x:c>
      <x:c r="W514" s="12">
        <x:f>NA()</x:f>
      </x:c>
    </x:row>
    <x:row r="515">
      <x:c r="A515">
        <x:v>87873</x:v>
      </x:c>
      <x:c r="B515" s="1">
        <x:v>43644.7639411227</x:v>
      </x:c>
      <x:c r="C515" s="6">
        <x:v>25.6500450666667</x:v>
      </x:c>
      <x:c r="D515" s="14" t="s">
        <x:v>92</x:v>
      </x:c>
      <x:c r="E515" s="15">
        <x:v>43620.4748745023</x:v>
      </x:c>
      <x:c r="F515" t="s">
        <x:v>97</x:v>
      </x:c>
      <x:c r="G515" s="6">
        <x:v>98.9015428092358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38.211</x:v>
      </x:c>
      <x:c r="S515" s="8">
        <x:v>73064.3367948377</x:v>
      </x:c>
      <x:c r="T515" s="12">
        <x:v>31458.8780062144</x:v>
      </x:c>
      <x:c r="U515" s="12">
        <x:v>42</x:v>
      </x:c>
      <x:c r="V515" s="12">
        <x:v>47</x:v>
      </x:c>
      <x:c r="W515" s="12">
        <x:f>NA()</x:f>
      </x:c>
    </x:row>
    <x:row r="516">
      <x:c r="A516">
        <x:v>87877</x:v>
      </x:c>
      <x:c r="B516" s="1">
        <x:v>43644.7639759606</x:v>
      </x:c>
      <x:c r="C516" s="6">
        <x:v>25.7002188033333</x:v>
      </x:c>
      <x:c r="D516" s="14" t="s">
        <x:v>92</x:v>
      </x:c>
      <x:c r="E516" s="15">
        <x:v>43620.4748745023</x:v>
      </x:c>
      <x:c r="F516" t="s">
        <x:v>97</x:v>
      </x:c>
      <x:c r="G516" s="6">
        <x:v>98.7679201180648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38.227</x:v>
      </x:c>
      <x:c r="S516" s="8">
        <x:v>73096.7212466153</x:v>
      </x:c>
      <x:c r="T516" s="12">
        <x:v>31457.4956506483</x:v>
      </x:c>
      <x:c r="U516" s="12">
        <x:v>42</x:v>
      </x:c>
      <x:c r="V516" s="12">
        <x:v>47</x:v>
      </x:c>
      <x:c r="W516" s="12">
        <x:f>NA()</x:f>
      </x:c>
    </x:row>
    <x:row r="517">
      <x:c r="A517">
        <x:v>87881</x:v>
      </x:c>
      <x:c r="B517" s="1">
        <x:v>43644.7640107639</x:v>
      </x:c>
      <x:c r="C517" s="6">
        <x:v>25.75033147</x:v>
      </x:c>
      <x:c r="D517" s="14" t="s">
        <x:v>92</x:v>
      </x:c>
      <x:c r="E517" s="15">
        <x:v>43620.4748745023</x:v>
      </x:c>
      <x:c r="F517" t="s">
        <x:v>97</x:v>
      </x:c>
      <x:c r="G517" s="6">
        <x:v>98.6011296400388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38.247</x:v>
      </x:c>
      <x:c r="S517" s="8">
        <x:v>73136.27784012</x:v>
      </x:c>
      <x:c r="T517" s="12">
        <x:v>31451.4376242113</x:v>
      </x:c>
      <x:c r="U517" s="12">
        <x:v>42</x:v>
      </x:c>
      <x:c r="V517" s="12">
        <x:v>47</x:v>
      </x:c>
      <x:c r="W517" s="12">
        <x:f>NA()</x:f>
      </x:c>
    </x:row>
    <x:row r="518">
      <x:c r="A518">
        <x:v>87885</x:v>
      </x:c>
      <x:c r="B518" s="1">
        <x:v>43644.7640455208</x:v>
      </x:c>
      <x:c r="C518" s="6">
        <x:v>25.8004090983333</x:v>
      </x:c>
      <x:c r="D518" s="14" t="s">
        <x:v>92</x:v>
      </x:c>
      <x:c r="E518" s="15">
        <x:v>43620.4748745023</x:v>
      </x:c>
      <x:c r="F518" t="s">
        <x:v>97</x:v>
      </x:c>
      <x:c r="G518" s="6">
        <x:v>98.426283486906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38.268</x:v>
      </x:c>
      <x:c r="S518" s="8">
        <x:v>73182.2941813024</x:v>
      </x:c>
      <x:c r="T518" s="12">
        <x:v>31453.6631221042</x:v>
      </x:c>
      <x:c r="U518" s="12">
        <x:v>42</x:v>
      </x:c>
      <x:c r="V518" s="12">
        <x:v>47</x:v>
      </x:c>
      <x:c r="W518" s="12">
        <x:f>NA()</x:f>
      </x:c>
    </x:row>
    <x:row r="519">
      <x:c r="A519">
        <x:v>87890</x:v>
      </x:c>
      <x:c r="B519" s="1">
        <x:v>43644.7640803241</x:v>
      </x:c>
      <x:c r="C519" s="6">
        <x:v>25.8504948566667</x:v>
      </x:c>
      <x:c r="D519" s="14" t="s">
        <x:v>92</x:v>
      </x:c>
      <x:c r="E519" s="15">
        <x:v>43620.4748745023</x:v>
      </x:c>
      <x:c r="F519" t="s">
        <x:v>97</x:v>
      </x:c>
      <x:c r="G519" s="6">
        <x:v>98.2766462618787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38.286</x:v>
      </x:c>
      <x:c r="S519" s="8">
        <x:v>73219.1038638545</x:v>
      </x:c>
      <x:c r="T519" s="12">
        <x:v>31456.4091492575</x:v>
      </x:c>
      <x:c r="U519" s="12">
        <x:v>42</x:v>
      </x:c>
      <x:c r="V519" s="12">
        <x:v>47</x:v>
      </x:c>
      <x:c r="W519" s="12">
        <x:f>NA()</x:f>
      </x:c>
    </x:row>
    <x:row r="520">
      <x:c r="A520">
        <x:v>87894</x:v>
      </x:c>
      <x:c r="B520" s="1">
        <x:v>43644.7641151968</x:v>
      </x:c>
      <x:c r="C520" s="6">
        <x:v>25.9007121233333</x:v>
      </x:c>
      <x:c r="D520" s="14" t="s">
        <x:v>92</x:v>
      </x:c>
      <x:c r="E520" s="15">
        <x:v>43620.4748745023</x:v>
      </x:c>
      <x:c r="F520" t="s">
        <x:v>97</x:v>
      </x:c>
      <x:c r="G520" s="6">
        <x:v>98.2849538574643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38.285</x:v>
      </x:c>
      <x:c r="S520" s="8">
        <x:v>73254.289209198</x:v>
      </x:c>
      <x:c r="T520" s="12">
        <x:v>31456.293147669</x:v>
      </x:c>
      <x:c r="U520" s="12">
        <x:v>42</x:v>
      </x:c>
      <x:c r="V520" s="12">
        <x:v>47</x:v>
      </x:c>
      <x:c r="W520" s="12">
        <x:f>NA()</x:f>
      </x:c>
    </x:row>
    <x:row r="521">
      <x:c r="A521">
        <x:v>87898</x:v>
      </x:c>
      <x:c r="B521" s="1">
        <x:v>43644.7641493866</x:v>
      </x:c>
      <x:c r="C521" s="6">
        <x:v>25.9499238833333</x:v>
      </x:c>
      <x:c r="D521" s="14" t="s">
        <x:v>92</x:v>
      </x:c>
      <x:c r="E521" s="15">
        <x:v>43620.4748745023</x:v>
      </x:c>
      <x:c r="F521" t="s">
        <x:v>97</x:v>
      </x:c>
      <x:c r="G521" s="6">
        <x:v>98.0360112224391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38.315</x:v>
      </x:c>
      <x:c r="S521" s="8">
        <x:v>73291.1938601724</x:v>
      </x:c>
      <x:c r="T521" s="12">
        <x:v>31457.8765776436</x:v>
      </x:c>
      <x:c r="U521" s="12">
        <x:v>42</x:v>
      </x:c>
      <x:c r="V521" s="12">
        <x:v>47</x:v>
      </x:c>
      <x:c r="W521" s="12">
        <x:f>NA()</x:f>
      </x:c>
    </x:row>
    <x:row r="522">
      <x:c r="A522">
        <x:v>87901</x:v>
      </x:c>
      <x:c r="B522" s="1">
        <x:v>43644.7641842245</x:v>
      </x:c>
      <x:c r="C522" s="6">
        <x:v>26.0000936483333</x:v>
      </x:c>
      <x:c r="D522" s="14" t="s">
        <x:v>92</x:v>
      </x:c>
      <x:c r="E522" s="15">
        <x:v>43620.4748745023</x:v>
      </x:c>
      <x:c r="F522" t="s">
        <x:v>97</x:v>
      </x:c>
      <x:c r="G522" s="6">
        <x:v>97.8952052218948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38.332</x:v>
      </x:c>
      <x:c r="S522" s="8">
        <x:v>73331.6722839021</x:v>
      </x:c>
      <x:c r="T522" s="12">
        <x:v>31455.1946860345</x:v>
      </x:c>
      <x:c r="U522" s="12">
        <x:v>42</x:v>
      </x:c>
      <x:c r="V522" s="12">
        <x:v>47</x:v>
      </x:c>
      <x:c r="W522" s="12">
        <x:f>NA()</x:f>
      </x:c>
    </x:row>
    <x:row r="523">
      <x:c r="A523">
        <x:v>87905</x:v>
      </x:c>
      <x:c r="B523" s="1">
        <x:v>43644.7642189468</x:v>
      </x:c>
      <x:c r="C523" s="6">
        <x:v>26.0501217333333</x:v>
      </x:c>
      <x:c r="D523" s="14" t="s">
        <x:v>92</x:v>
      </x:c>
      <x:c r="E523" s="15">
        <x:v>43620.4748745023</x:v>
      </x:c>
      <x:c r="F523" t="s">
        <x:v>97</x:v>
      </x:c>
      <x:c r="G523" s="6">
        <x:v>97.8455540585134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38.338</x:v>
      </x:c>
      <x:c r="S523" s="8">
        <x:v>73377.6910739869</x:v>
      </x:c>
      <x:c r="T523" s="12">
        <x:v>31458.2067801584</x:v>
      </x:c>
      <x:c r="U523" s="12">
        <x:v>42</x:v>
      </x:c>
      <x:c r="V523" s="12">
        <x:v>47</x:v>
      </x:c>
      <x:c r="W523" s="12">
        <x:f>NA()</x:f>
      </x:c>
    </x:row>
    <x:row r="524">
      <x:c r="A524">
        <x:v>87909</x:v>
      </x:c>
      <x:c r="B524" s="1">
        <x:v>43644.7642537847</x:v>
      </x:c>
      <x:c r="C524" s="6">
        <x:v>26.1002687983333</x:v>
      </x:c>
      <x:c r="D524" s="14" t="s">
        <x:v>92</x:v>
      </x:c>
      <x:c r="E524" s="15">
        <x:v>43620.4748745023</x:v>
      </x:c>
      <x:c r="F524" t="s">
        <x:v>97</x:v>
      </x:c>
      <x:c r="G524" s="6">
        <x:v>97.6802197374796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38.358</x:v>
      </x:c>
      <x:c r="S524" s="8">
        <x:v>73405.5167723435</x:v>
      </x:c>
      <x:c r="T524" s="12">
        <x:v>31447.2137041798</x:v>
      </x:c>
      <x:c r="U524" s="12">
        <x:v>42</x:v>
      </x:c>
      <x:c r="V524" s="12">
        <x:v>47</x:v>
      </x:c>
      <x:c r="W524" s="12">
        <x:f>NA()</x:f>
      </x:c>
    </x:row>
    <x:row r="525">
      <x:c r="A525">
        <x:v>87913</x:v>
      </x:c>
      <x:c r="B525" s="1">
        <x:v>43644.7642885764</x:v>
      </x:c>
      <x:c r="C525" s="6">
        <x:v>26.15037481</x:v>
      </x:c>
      <x:c r="D525" s="14" t="s">
        <x:v>92</x:v>
      </x:c>
      <x:c r="E525" s="15">
        <x:v>43620.4748745023</x:v>
      </x:c>
      <x:c r="F525" t="s">
        <x:v>97</x:v>
      </x:c>
      <x:c r="G525" s="6">
        <x:v>97.4739179492506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38.383</x:v>
      </x:c>
      <x:c r="S525" s="8">
        <x:v>73454.0804848898</x:v>
      </x:c>
      <x:c r="T525" s="12">
        <x:v>31455.861699295</x:v>
      </x:c>
      <x:c r="U525" s="12">
        <x:v>42</x:v>
      </x:c>
      <x:c r="V525" s="12">
        <x:v>47</x:v>
      </x:c>
      <x:c r="W525" s="12">
        <x:f>NA()</x:f>
      </x:c>
    </x:row>
    <x:row r="526">
      <x:c r="A526">
        <x:v>87917</x:v>
      </x:c>
      <x:c r="B526" s="1">
        <x:v>43644.7643233449</x:v>
      </x:c>
      <x:c r="C526" s="6">
        <x:v>26.20045736</x:v>
      </x:c>
      <x:c r="D526" s="14" t="s">
        <x:v>92</x:v>
      </x:c>
      <x:c r="E526" s="15">
        <x:v>43620.4748745023</x:v>
      </x:c>
      <x:c r="F526" t="s">
        <x:v>97</x:v>
      </x:c>
      <x:c r="G526" s="6">
        <x:v>97.3668014265496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38.396</x:v>
      </x:c>
      <x:c r="S526" s="8">
        <x:v>73489.3092484718</x:v>
      </x:c>
      <x:c r="T526" s="12">
        <x:v>31446.9054100556</x:v>
      </x:c>
      <x:c r="U526" s="12">
        <x:v>42</x:v>
      </x:c>
      <x:c r="V526" s="12">
        <x:v>47</x:v>
      </x:c>
      <x:c r="W526" s="12">
        <x:f>NA()</x:f>
      </x:c>
    </x:row>
    <x:row r="527">
      <x:c r="A527">
        <x:v>87922</x:v>
      </x:c>
      <x:c r="B527" s="1">
        <x:v>43644.7643581018</x:v>
      </x:c>
      <x:c r="C527" s="6">
        <x:v>26.2505252716667</x:v>
      </x:c>
      <x:c r="D527" s="14" t="s">
        <x:v>92</x:v>
      </x:c>
      <x:c r="E527" s="15">
        <x:v>43620.4748745023</x:v>
      </x:c>
      <x:c r="F527" t="s">
        <x:v>97</x:v>
      </x:c>
      <x:c r="G527" s="6">
        <x:v>97.1857767643545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38.418</x:v>
      </x:c>
      <x:c r="S527" s="8">
        <x:v>73524.7691976728</x:v>
      </x:c>
      <x:c r="T527" s="12">
        <x:v>31455.093478905</x:v>
      </x:c>
      <x:c r="U527" s="12">
        <x:v>42</x:v>
      </x:c>
      <x:c r="V527" s="12">
        <x:v>47</x:v>
      </x:c>
      <x:c r="W527" s="12">
        <x:f>NA()</x:f>
      </x:c>
    </x:row>
    <x:row r="528">
      <x:c r="A528">
        <x:v>87926</x:v>
      </x:c>
      <x:c r="B528" s="1">
        <x:v>43644.7643929051</x:v>
      </x:c>
      <x:c r="C528" s="6">
        <x:v>26.3006068833333</x:v>
      </x:c>
      <x:c r="D528" s="14" t="s">
        <x:v>92</x:v>
      </x:c>
      <x:c r="E528" s="15">
        <x:v>43620.4748745023</x:v>
      </x:c>
      <x:c r="F528" t="s">
        <x:v>97</x:v>
      </x:c>
      <x:c r="G528" s="6">
        <x:v>97.0707422243161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38.432</x:v>
      </x:c>
      <x:c r="S528" s="8">
        <x:v>73563.7289395551</x:v>
      </x:c>
      <x:c r="T528" s="12">
        <x:v>31454.0548193566</x:v>
      </x:c>
      <x:c r="U528" s="12">
        <x:v>42</x:v>
      </x:c>
      <x:c r="V528" s="12">
        <x:v>47</x:v>
      </x:c>
      <x:c r="W528" s="12">
        <x:f>NA()</x:f>
      </x:c>
    </x:row>
    <x:row r="529">
      <x:c r="A529">
        <x:v>87929</x:v>
      </x:c>
      <x:c r="B529" s="1">
        <x:v>43644.7644271181</x:v>
      </x:c>
      <x:c r="C529" s="6">
        <x:v>26.3498801116667</x:v>
      </x:c>
      <x:c r="D529" s="14" t="s">
        <x:v>92</x:v>
      </x:c>
      <x:c r="E529" s="15">
        <x:v>43620.4748745023</x:v>
      </x:c>
      <x:c r="F529" t="s">
        <x:v>97</x:v>
      </x:c>
      <x:c r="G529" s="6">
        <x:v>96.9394290815241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38.448</x:v>
      </x:c>
      <x:c r="S529" s="8">
        <x:v>73601.0220316862</x:v>
      </x:c>
      <x:c r="T529" s="12">
        <x:v>31448.1329795482</x:v>
      </x:c>
      <x:c r="U529" s="12">
        <x:v>42</x:v>
      </x:c>
      <x:c r="V529" s="12">
        <x:v>47</x:v>
      </x:c>
      <x:c r="W529" s="12">
        <x:f>NA()</x:f>
      </x:c>
    </x:row>
    <x:row r="530">
      <x:c r="A530">
        <x:v>87933</x:v>
      </x:c>
      <x:c r="B530" s="1">
        <x:v>43644.7644618866</x:v>
      </x:c>
      <x:c r="C530" s="6">
        <x:v>26.3999761933333</x:v>
      </x:c>
      <x:c r="D530" s="14" t="s">
        <x:v>92</x:v>
      </x:c>
      <x:c r="E530" s="15">
        <x:v>43620.4748745023</x:v>
      </x:c>
      <x:c r="F530" t="s">
        <x:v>97</x:v>
      </x:c>
      <x:c r="G530" s="6">
        <x:v>96.8328586163312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38.461</x:v>
      </x:c>
      <x:c r="S530" s="8">
        <x:v>73640.3149215533</x:v>
      </x:c>
      <x:c r="T530" s="12">
        <x:v>31458.6900900118</x:v>
      </x:c>
      <x:c r="U530" s="12">
        <x:v>42</x:v>
      </x:c>
      <x:c r="V530" s="12">
        <x:v>47</x:v>
      </x:c>
      <x:c r="W530" s="12">
        <x:f>NA()</x:f>
      </x:c>
    </x:row>
    <x:row r="531">
      <x:c r="A531">
        <x:v>87938</x:v>
      </x:c>
      <x:c r="B531" s="1">
        <x:v>43644.7644968403</x:v>
      </x:c>
      <x:c r="C531" s="6">
        <x:v>26.45026875</x:v>
      </x:c>
      <x:c r="D531" s="14" t="s">
        <x:v>92</x:v>
      </x:c>
      <x:c r="E531" s="15">
        <x:v>43620.4748745023</x:v>
      </x:c>
      <x:c r="F531" t="s">
        <x:v>97</x:v>
      </x:c>
      <x:c r="G531" s="6">
        <x:v>96.6854789663528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38.479</x:v>
      </x:c>
      <x:c r="S531" s="8">
        <x:v>73682.7243090598</x:v>
      </x:c>
      <x:c r="T531" s="12">
        <x:v>31453.8662218772</x:v>
      </x:c>
      <x:c r="U531" s="12">
        <x:v>42</x:v>
      </x:c>
      <x:c r="V531" s="12">
        <x:v>47</x:v>
      </x:c>
      <x:c r="W531" s="12">
        <x:f>NA()</x:f>
      </x:c>
    </x:row>
    <x:row r="532">
      <x:c r="A532">
        <x:v>87941</x:v>
      </x:c>
      <x:c r="B532" s="1">
        <x:v>43644.7645317477</x:v>
      </x:c>
      <x:c r="C532" s="6">
        <x:v>26.5005386583333</x:v>
      </x:c>
      <x:c r="D532" s="14" t="s">
        <x:v>92</x:v>
      </x:c>
      <x:c r="E532" s="15">
        <x:v>43620.4748745023</x:v>
      </x:c>
      <x:c r="F532" t="s">
        <x:v>97</x:v>
      </x:c>
      <x:c r="G532" s="6">
        <x:v>96.5464780788884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38.496</x:v>
      </x:c>
      <x:c r="S532" s="8">
        <x:v>73720.7701918427</x:v>
      </x:c>
      <x:c r="T532" s="12">
        <x:v>31456.1380799555</x:v>
      </x:c>
      <x:c r="U532" s="12">
        <x:v>42</x:v>
      </x:c>
      <x:c r="V532" s="12">
        <x:v>47</x:v>
      </x:c>
      <x:c r="W532" s="12">
        <x:f>NA()</x:f>
      </x:c>
    </x:row>
    <x:row r="533">
      <x:c r="A533">
        <x:v>87945</x:v>
      </x:c>
      <x:c r="B533" s="1">
        <x:v>43644.7645660532</x:v>
      </x:c>
      <x:c r="C533" s="6">
        <x:v>26.5499408866667</x:v>
      </x:c>
      <x:c r="D533" s="14" t="s">
        <x:v>92</x:v>
      </x:c>
      <x:c r="E533" s="15">
        <x:v>43620.4748745023</x:v>
      </x:c>
      <x:c r="F533" t="s">
        <x:v>97</x:v>
      </x:c>
      <x:c r="G533" s="6">
        <x:v>96.3587127349391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38.519</x:v>
      </x:c>
      <x:c r="S533" s="8">
        <x:v>73750.6374344358</x:v>
      </x:c>
      <x:c r="T533" s="12">
        <x:v>31456.8057647623</x:v>
      </x:c>
      <x:c r="U533" s="12">
        <x:v>42</x:v>
      </x:c>
      <x:c r="V533" s="12">
        <x:v>47</x:v>
      </x:c>
      <x:c r="W533" s="12">
        <x:f>NA()</x:f>
      </x:c>
    </x:row>
    <x:row r="534">
      <x:c r="A534">
        <x:v>87949</x:v>
      </x:c>
      <x:c r="B534" s="1">
        <x:v>43644.7646008102</x:v>
      </x:c>
      <x:c r="C534" s="6">
        <x:v>26.5999937866667</x:v>
      </x:c>
      <x:c r="D534" s="14" t="s">
        <x:v>92</x:v>
      </x:c>
      <x:c r="E534" s="15">
        <x:v>43620.4748745023</x:v>
      </x:c>
      <x:c r="F534" t="s">
        <x:v>97</x:v>
      </x:c>
      <x:c r="G534" s="6">
        <x:v>96.2038572610898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38.538</x:v>
      </x:c>
      <x:c r="S534" s="8">
        <x:v>73794.0310628389</x:v>
      </x:c>
      <x:c r="T534" s="12">
        <x:v>31452.1858069371</x:v>
      </x:c>
      <x:c r="U534" s="12">
        <x:v>42</x:v>
      </x:c>
      <x:c r="V534" s="12">
        <x:v>47</x:v>
      </x:c>
      <x:c r="W534" s="12">
        <x:f>NA()</x:f>
      </x:c>
    </x:row>
    <x:row r="535">
      <x:c r="A535">
        <x:v>87953</x:v>
      </x:c>
      <x:c r="B535" s="1">
        <x:v>43644.7646357292</x:v>
      </x:c>
      <x:c r="C535" s="6">
        <x:v>26.6502816116667</x:v>
      </x:c>
      <x:c r="D535" s="14" t="s">
        <x:v>92</x:v>
      </x:c>
      <x:c r="E535" s="15">
        <x:v>43620.4748745023</x:v>
      </x:c>
      <x:c r="F535" t="s">
        <x:v>97</x:v>
      </x:c>
      <x:c r="G535" s="6">
        <x:v>96.1061724441048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38.55</x:v>
      </x:c>
      <x:c r="S535" s="8">
        <x:v>73830.0287323955</x:v>
      </x:c>
      <x:c r="T535" s="12">
        <x:v>31460.193959631</x:v>
      </x:c>
      <x:c r="U535" s="12">
        <x:v>42</x:v>
      </x:c>
      <x:c r="V535" s="12">
        <x:v>47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2019-06-28T22:21:25Z</dcterms:modified>
</cp:coreProperties>
</file>