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H0002000049, Ch 3" sheetId="15" r:id="R6c710979b469406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<x:sst xmlns:x="http://schemas.openxmlformats.org/spreadsheetml/2006/main">
  <x:si>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</x:si>
  <x:si>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</x:si>
  <x:si>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</x:si>
  <x:si>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</x:si>
  <x:si>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</x:si>
  <x:si>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</x:si>
  <x:si>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</x:si>
  <x:si>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</x:si>
  <x:si>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</x:si>
  <x:si>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</x:si>
  <x:si>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</x:si>
  <x:si>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</x:si>
  <x:si>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</x:si>
  <x:si>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</x:si>
  <x:si>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</x:si>
  <x:si>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</x:si>
  <x:si>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</x:si>
  <x:si>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</x:si>
  <x:si>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</x:si>
  <x:si>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</x:si>
  <x:si>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</x:si>
  <x:si>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</x:si>
  <x:si>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</x:si>
  <x:si>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</x:si>
  <x:si>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</x:si>
  <x:si>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</x:si>
  <x:si>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</x:si>
  <x:si>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</x:si>
  <x:si>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</x:si>
  <x:si>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</x:si>
  <x:si>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</x:si>
  <x:si>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</x:si>
  <x:si>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</x:si>
  <x:si>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</x:si>
  <x:si>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</x:si>
  <x:si>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</x:si>
  <x:si>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</x:si>
  <x:si>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</x:si>
  <x:si>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</x:si>
  <x:si>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</x:si>
  <x:si>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</x:si>
  <x:si>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</x:si>
  <x:si>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</x:si>
  <x:si>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</x:si>
  <x:si>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</x:si>
  <x:si>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</x:si>
  <x:si>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</x:si>
  <x:si>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</x:si>
  <x:si>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</x:si>
  <x:si>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</x:si>
  <x:si>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</x:si>
  <x:si>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</x:si>
  <x:si>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</x:si>
  <x:si>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</x:si>
  <x:si>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</x:si>
  <x:si>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</x:si>
  <x:si>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</x:si>
  <x:si>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</x:si>
  <x:si>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</x:si>
  <x:si>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</x:si>
  <x:si>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</x:si>
  <x:si>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</x:si>
  <x:si>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</x:si>
  <x:si>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</x:si>
  <x:si>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</x:si>
  <x:si>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</x:si>
  <x:si>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</x:si>
  <x:si>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</x:si>
  <x:si>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</x:si>
  <x:si>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</x:si>
  <x:si>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</x:si>
  <x:si>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</x:si>
  <x:si>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</x:si>
  <x:si>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</x:si>
  <x:si>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</x:si>
  <x:si>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</x:si>
  <x:si>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</x:si>
  <x:si>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</x:si>
  <x:si>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</x:si>
  <x:si>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</x:si>
  <x:si>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</x:si>
  <x:si>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</x:si>
  <x:si>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</x:si>
  <x:si>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3.0.1.1413</x:t>
  </x:si>
  <x:si>
    <x:t>SABH0002000049</x:t>
  </x:si>
  <x:si>
    <x:t>OXY-4 SMA</x:t>
  </x:si>
  <x:si>
    <x:t>AAV2.0.0.13</x:t>
  </x:si>
  <x:si>
    <x:t>20 ml Vial_3</x:t>
  </x:si>
  <x:si>
    <x:t>O2</x:t>
  </x:si>
  <x:si>
    <x:t>PSt3</x:t>
  </x:si>
  <x:si>
    <x:t>000000-000</x:t>
  </x:si>
  <x:si>
    <x:t>0000-00</x:t>
  </x:si>
  <x:si>
    <x:t>20 ml Vial_3 (PSt3)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</x:si>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</x:sst>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6c710979b469406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173125941</x:v>
      </x:c>
      <x:c r="D2" t="s">
        <x:v>89</x:v>
      </x:c>
      <x:c r="E2" t="s">
        <x:v>90</x:v>
      </x:c>
      <x:c r="F2" t="s">
        <x:v>91</x:v>
      </x:c>
      <x:c r="G2" s="1">
        <x:v>43621.4589950231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43621.4589950231</x:v>
      </x:c>
      <x:c r="C2" s="6">
        <x:v>60.72</x:v>
      </x:c>
      <x:c r="D2" s="6">
        <x:v>20</x:v>
      </x:c>
      <x:c r="E2" t="s">
        <x:v>93</x:v>
      </x:c>
      <x:c r="F2" s="6">
        <x:v>28.07</x:v>
      </x:c>
      <x:c r="G2" s="6">
        <x:v>20</x:v>
      </x:c>
      <x:c r="H2" t="s">
        <x:v>93</x:v>
      </x:c>
      <x:c r="I2" s="6">
        <x:v>1013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43644.7932762757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4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87963</x:v>
      </x:c>
      <x:c r="B2" s="1">
        <x:v>43644.7742051273</x:v>
      </x:c>
      <x:c r="C2" s="6">
        <x:v>0</x:v>
      </x:c>
      <x:c r="D2" s="14" t="s">
        <x:v>92</x:v>
      </x:c>
      <x:c r="E2" s="15">
        <x:v>43621.4589950231</x:v>
      </x:c>
      <x:c r="F2" t="s">
        <x:v>97</x:v>
      </x:c>
      <x:c r="G2" s="6">
        <x:v>244.77589778568</x:v>
      </x:c>
      <x:c r="H2" t="s">
        <x:v>98</x:v>
      </x:c>
      <x:c r="I2" s="6">
        <x:v>22</x:v>
      </x:c>
      <x:c r="J2" t="s">
        <x:v>93</x:v>
      </x:c>
      <x:c r="K2" s="6">
        <x:v>1009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28.881</x:v>
      </x:c>
      <x:c r="S2" s="8">
        <x:v>48081.8235197794</x:v>
      </x:c>
      <x:c r="T2" s="12">
        <x:v>31562.2858990214</x:v>
      </x:c>
      <x:c r="U2" s="12">
        <x:v>39.15</x:v>
      </x:c>
      <x:c r="V2" s="12">
        <x:v>44.5</x:v>
      </x:c>
      <x:c r="W2" s="12">
        <x:f>NA()</x:f>
      </x:c>
    </x:row>
    <x:row r="3">
      <x:c r="A3">
        <x:v>87967</x:v>
      </x:c>
      <x:c r="B3" s="1">
        <x:v>43644.7742421296</x:v>
      </x:c>
      <x:c r="C3" s="6">
        <x:v>0.0532862183333333</x:v>
      </x:c>
      <x:c r="D3" s="14" t="s">
        <x:v>92</x:v>
      </x:c>
      <x:c r="E3" s="15">
        <x:v>43621.4589950231</x:v>
      </x:c>
      <x:c r="F3" t="s">
        <x:v>97</x:v>
      </x:c>
      <x:c r="G3" s="6">
        <x:v>244.219087808999</x:v>
      </x:c>
      <x:c r="H3" t="s">
        <x:v>98</x:v>
      </x:c>
      <x:c r="I3" s="6">
        <x:v>22</x:v>
      </x:c>
      <x:c r="J3" t="s">
        <x:v>93</x:v>
      </x:c>
      <x:c r="K3" s="6">
        <x:v>1009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28.906</x:v>
      </x:c>
      <x:c r="S3" s="8">
        <x:v>48105.746857748</x:v>
      </x:c>
      <x:c r="T3" s="12">
        <x:v>31557.2755447763</x:v>
      </x:c>
      <x:c r="U3" s="12">
        <x:v>39.15</x:v>
      </x:c>
      <x:c r="V3" s="12">
        <x:v>44.5</x:v>
      </x:c>
      <x:c r="W3" s="12">
        <x:f>NA()</x:f>
      </x:c>
    </x:row>
    <x:row r="4">
      <x:c r="A4">
        <x:v>87971</x:v>
      </x:c>
      <x:c r="B4" s="1">
        <x:v>43644.7742768519</x:v>
      </x:c>
      <x:c r="C4" s="6">
        <x:v>0.103306478333333</x:v>
      </x:c>
      <x:c r="D4" s="14" t="s">
        <x:v>92</x:v>
      </x:c>
      <x:c r="E4" s="15">
        <x:v>43621.4589950231</x:v>
      </x:c>
      <x:c r="F4" t="s">
        <x:v>97</x:v>
      </x:c>
      <x:c r="G4" s="6">
        <x:v>243.464291421803</x:v>
      </x:c>
      <x:c r="H4" t="s">
        <x:v>98</x:v>
      </x:c>
      <x:c r="I4" s="6">
        <x:v>22</x:v>
      </x:c>
      <x:c r="J4" t="s">
        <x:v>93</x:v>
      </x:c>
      <x:c r="K4" s="6">
        <x:v>1009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28.94</x:v>
      </x:c>
      <x:c r="S4" s="8">
        <x:v>48129.3948976836</x:v>
      </x:c>
      <x:c r="T4" s="12">
        <x:v>31555.8221901418</x:v>
      </x:c>
      <x:c r="U4" s="12">
        <x:v>39.15</x:v>
      </x:c>
      <x:c r="V4" s="12">
        <x:v>44.5</x:v>
      </x:c>
      <x:c r="W4" s="12">
        <x:f>NA()</x:f>
      </x:c>
    </x:row>
    <x:row r="5">
      <x:c r="A5">
        <x:v>87975</x:v>
      </x:c>
      <x:c r="B5" s="1">
        <x:v>43644.7743116551</x:v>
      </x:c>
      <x:c r="C5" s="6">
        <x:v>0.153427581666667</x:v>
      </x:c>
      <x:c r="D5" s="14" t="s">
        <x:v>92</x:v>
      </x:c>
      <x:c r="E5" s="15">
        <x:v>43621.4589950231</x:v>
      </x:c>
      <x:c r="F5" t="s">
        <x:v>97</x:v>
      </x:c>
      <x:c r="G5" s="6">
        <x:v>243.264966422452</x:v>
      </x:c>
      <x:c r="H5" t="s">
        <x:v>98</x:v>
      </x:c>
      <x:c r="I5" s="6">
        <x:v>22</x:v>
      </x:c>
      <x:c r="J5" t="s">
        <x:v>93</x:v>
      </x:c>
      <x:c r="K5" s="6">
        <x:v>1009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28.949</x:v>
      </x:c>
      <x:c r="S5" s="8">
        <x:v>48160.7581507921</x:v>
      </x:c>
      <x:c r="T5" s="12">
        <x:v>31551.9924791113</x:v>
      </x:c>
      <x:c r="U5" s="12">
        <x:v>39.15</x:v>
      </x:c>
      <x:c r="V5" s="12">
        <x:v>44.5</x:v>
      </x:c>
      <x:c r="W5" s="12">
        <x:f>NA()</x:f>
      </x:c>
    </x:row>
    <x:row r="6">
      <x:c r="A6">
        <x:v>87979</x:v>
      </x:c>
      <x:c r="B6" s="1">
        <x:v>43644.7743465278</x:v>
      </x:c>
      <x:c r="C6" s="6">
        <x:v>0.203606406666667</x:v>
      </x:c>
      <x:c r="D6" s="14" t="s">
        <x:v>92</x:v>
      </x:c>
      <x:c r="E6" s="15">
        <x:v>43621.4589950231</x:v>
      </x:c>
      <x:c r="F6" t="s">
        <x:v>97</x:v>
      </x:c>
      <x:c r="G6" s="6">
        <x:v>243.110072731484</x:v>
      </x:c>
      <x:c r="H6" t="s">
        <x:v>98</x:v>
      </x:c>
      <x:c r="I6" s="6">
        <x:v>22</x:v>
      </x:c>
      <x:c r="J6" t="s">
        <x:v>93</x:v>
      </x:c>
      <x:c r="K6" s="6">
        <x:v>1009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28.956</x:v>
      </x:c>
      <x:c r="S6" s="8">
        <x:v>48184.6201260617</x:v>
      </x:c>
      <x:c r="T6" s="12">
        <x:v>31556.7595241102</x:v>
      </x:c>
      <x:c r="U6" s="12">
        <x:v>39.15</x:v>
      </x:c>
      <x:c r="V6" s="12">
        <x:v>44.5</x:v>
      </x:c>
      <x:c r="W6" s="12">
        <x:f>NA()</x:f>
      </x:c>
    </x:row>
    <x:row r="7">
      <x:c r="A7">
        <x:v>87983</x:v>
      </x:c>
      <x:c r="B7" s="1">
        <x:v>43644.7743812847</x:v>
      </x:c>
      <x:c r="C7" s="6">
        <x:v>0.253688113333333</x:v>
      </x:c>
      <x:c r="D7" s="14" t="s">
        <x:v>92</x:v>
      </x:c>
      <x:c r="E7" s="15">
        <x:v>43621.4589950231</x:v>
      </x:c>
      <x:c r="F7" t="s">
        <x:v>97</x:v>
      </x:c>
      <x:c r="G7" s="6">
        <x:v>243.264966422452</x:v>
      </x:c>
      <x:c r="H7" t="s">
        <x:v>98</x:v>
      </x:c>
      <x:c r="I7" s="6">
        <x:v>22</x:v>
      </x:c>
      <x:c r="J7" t="s">
        <x:v>93</x:v>
      </x:c>
      <x:c r="K7" s="6">
        <x:v>1009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28.949</x:v>
      </x:c>
      <x:c r="S7" s="8">
        <x:v>48203.3814577531</x:v>
      </x:c>
      <x:c r="T7" s="12">
        <x:v>31554.6590044206</x:v>
      </x:c>
      <x:c r="U7" s="12">
        <x:v>39.15</x:v>
      </x:c>
      <x:c r="V7" s="12">
        <x:v>44.5</x:v>
      </x:c>
      <x:c r="W7" s="12">
        <x:f>NA()</x:f>
      </x:c>
    </x:row>
    <x:row r="8">
      <x:c r="A8">
        <x:v>87987</x:v>
      </x:c>
      <x:c r="B8" s="1">
        <x:v>43644.774415625</x:v>
      </x:c>
      <x:c r="C8" s="6">
        <x:v>0.303118496666667</x:v>
      </x:c>
      <x:c r="D8" s="14" t="s">
        <x:v>92</x:v>
      </x:c>
      <x:c r="E8" s="15">
        <x:v>43621.4589950231</x:v>
      </x:c>
      <x:c r="F8" t="s">
        <x:v>97</x:v>
      </x:c>
      <x:c r="G8" s="6">
        <x:v>242.646108928071</x:v>
      </x:c>
      <x:c r="H8" t="s">
        <x:v>98</x:v>
      </x:c>
      <x:c r="I8" s="6">
        <x:v>22</x:v>
      </x:c>
      <x:c r="J8" t="s">
        <x:v>93</x:v>
      </x:c>
      <x:c r="K8" s="6">
        <x:v>1009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28.977</x:v>
      </x:c>
      <x:c r="S8" s="8">
        <x:v>48231.6499377906</x:v>
      </x:c>
      <x:c r="T8" s="12">
        <x:v>31550.2913179183</x:v>
      </x:c>
      <x:c r="U8" s="12">
        <x:v>39.15</x:v>
      </x:c>
      <x:c r="V8" s="12">
        <x:v>44.5</x:v>
      </x:c>
      <x:c r="W8" s="12">
        <x:f>NA()</x:f>
      </x:c>
    </x:row>
    <x:row r="9">
      <x:c r="A9">
        <x:v>87991</x:v>
      </x:c>
      <x:c r="B9" s="1">
        <x:v>43644.7744504282</x:v>
      </x:c>
      <x:c r="C9" s="6">
        <x:v>0.35326994</x:v>
      </x:c>
      <x:c r="D9" s="14" t="s">
        <x:v>92</x:v>
      </x:c>
      <x:c r="E9" s="15">
        <x:v>43621.4589950231</x:v>
      </x:c>
      <x:c r="F9" t="s">
        <x:v>97</x:v>
      </x:c>
      <x:c r="G9" s="6">
        <x:v>242.49169301798</x:v>
      </x:c>
      <x:c r="H9" t="s">
        <x:v>98</x:v>
      </x:c>
      <x:c r="I9" s="6">
        <x:v>22</x:v>
      </x:c>
      <x:c r="J9" t="s">
        <x:v>93</x:v>
      </x:c>
      <x:c r="K9" s="6">
        <x:v>1009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28.984</x:v>
      </x:c>
      <x:c r="S9" s="8">
        <x:v>48248.3159411691</x:v>
      </x:c>
      <x:c r="T9" s="12">
        <x:v>31549.4637468269</x:v>
      </x:c>
      <x:c r="U9" s="12">
        <x:v>39.15</x:v>
      </x:c>
      <x:c r="V9" s="12">
        <x:v>44.5</x:v>
      </x:c>
      <x:c r="W9" s="12">
        <x:f>NA()</x:f>
      </x:c>
    </x:row>
    <x:row r="10">
      <x:c r="A10">
        <x:v>87995</x:v>
      </x:c>
      <x:c r="B10" s="1">
        <x:v>43644.7744854514</x:v>
      </x:c>
      <x:c r="C10" s="6">
        <x:v>0.403664213333333</x:v>
      </x:c>
      <x:c r="D10" s="14" t="s">
        <x:v>92</x:v>
      </x:c>
      <x:c r="E10" s="15">
        <x:v>43621.4589950231</x:v>
      </x:c>
      <x:c r="F10" t="s">
        <x:v>97</x:v>
      </x:c>
      <x:c r="G10" s="6">
        <x:v>242.447596075788</x:v>
      </x:c>
      <x:c r="H10" t="s">
        <x:v>98</x:v>
      </x:c>
      <x:c r="I10" s="6">
        <x:v>22</x:v>
      </x:c>
      <x:c r="J10" t="s">
        <x:v>93</x:v>
      </x:c>
      <x:c r="K10" s="6">
        <x:v>1009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28.986</x:v>
      </x:c>
      <x:c r="S10" s="8">
        <x:v>48272.2533564566</x:v>
      </x:c>
      <x:c r="T10" s="12">
        <x:v>31550.5853638228</x:v>
      </x:c>
      <x:c r="U10" s="12">
        <x:v>39.15</x:v>
      </x:c>
      <x:c r="V10" s="12">
        <x:v>44.5</x:v>
      </x:c>
      <x:c r="W10" s="12">
        <x:f>NA()</x:f>
      </x:c>
    </x:row>
    <x:row r="11">
      <x:c r="A11">
        <x:v>87999</x:v>
      </x:c>
      <x:c r="B11" s="1">
        <x:v>43644.7745197569</x:v>
      </x:c>
      <x:c r="C11" s="6">
        <x:v>0.45307041</x:v>
      </x:c>
      <x:c r="D11" s="14" t="s">
        <x:v>92</x:v>
      </x:c>
      <x:c r="E11" s="15">
        <x:v>43621.4589950231</x:v>
      </x:c>
      <x:c r="F11" t="s">
        <x:v>97</x:v>
      </x:c>
      <x:c r="G11" s="6">
        <x:v>242.139189581615</x:v>
      </x:c>
      <x:c r="H11" t="s">
        <x:v>98</x:v>
      </x:c>
      <x:c r="I11" s="6">
        <x:v>22</x:v>
      </x:c>
      <x:c r="J11" t="s">
        <x:v>93</x:v>
      </x:c>
      <x:c r="K11" s="6">
        <x:v>1009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29</x:v>
      </x:c>
      <x:c r="S11" s="8">
        <x:v>48299.6928045537</x:v>
      </x:c>
      <x:c r="T11" s="12">
        <x:v>31547.8006045122</x:v>
      </x:c>
      <x:c r="U11" s="12">
        <x:v>39.15</x:v>
      </x:c>
      <x:c r="V11" s="12">
        <x:v>44.5</x:v>
      </x:c>
      <x:c r="W11" s="12">
        <x:f>NA()</x:f>
      </x:c>
    </x:row>
    <x:row r="12">
      <x:c r="A12">
        <x:v>88003</x:v>
      </x:c>
      <x:c r="B12" s="1">
        <x:v>43644.7745546296</x:v>
      </x:c>
      <x:c r="C12" s="6">
        <x:v>0.503280095</x:v>
      </x:c>
      <x:c r="D12" s="14" t="s">
        <x:v>92</x:v>
      </x:c>
      <x:c r="E12" s="15">
        <x:v>43621.4589950231</x:v>
      </x:c>
      <x:c r="F12" t="s">
        <x:v>97</x:v>
      </x:c>
      <x:c r="G12" s="6">
        <x:v>241.985164705254</x:v>
      </x:c>
      <x:c r="H12" t="s">
        <x:v>98</x:v>
      </x:c>
      <x:c r="I12" s="6">
        <x:v>22</x:v>
      </x:c>
      <x:c r="J12" t="s">
        <x:v>93</x:v>
      </x:c>
      <x:c r="K12" s="6">
        <x:v>1009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29.007</x:v>
      </x:c>
      <x:c r="S12" s="8">
        <x:v>48317.4026229494</x:v>
      </x:c>
      <x:c r="T12" s="12">
        <x:v>31555.9005738343</x:v>
      </x:c>
      <x:c r="U12" s="12">
        <x:v>39.15</x:v>
      </x:c>
      <x:c r="V12" s="12">
        <x:v>44.5</x:v>
      </x:c>
      <x:c r="W12" s="12">
        <x:f>NA()</x:f>
      </x:c>
    </x:row>
    <x:row r="13">
      <x:c r="A13">
        <x:v>88007</x:v>
      </x:c>
      <x:c r="B13" s="1">
        <x:v>43644.7745893866</x:v>
      </x:c>
      <x:c r="C13" s="6">
        <x:v>0.553366568333333</x:v>
      </x:c>
      <x:c r="D13" s="14" t="s">
        <x:v>92</x:v>
      </x:c>
      <x:c r="E13" s="15">
        <x:v>43621.4589950231</x:v>
      </x:c>
      <x:c r="F13" t="s">
        <x:v>97</x:v>
      </x:c>
      <x:c r="G13" s="6">
        <x:v>241.743365502081</x:v>
      </x:c>
      <x:c r="H13" t="s">
        <x:v>98</x:v>
      </x:c>
      <x:c r="I13" s="6">
        <x:v>22</x:v>
      </x:c>
      <x:c r="J13" t="s">
        <x:v>93</x:v>
      </x:c>
      <x:c r="K13" s="6">
        <x:v>1009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29.018</x:v>
      </x:c>
      <x:c r="S13" s="8">
        <x:v>48339.3906799692</x:v>
      </x:c>
      <x:c r="T13" s="12">
        <x:v>31552.004058873</x:v>
      </x:c>
      <x:c r="U13" s="12">
        <x:v>39.15</x:v>
      </x:c>
      <x:c r="V13" s="12">
        <x:v>44.5</x:v>
      </x:c>
      <x:c r="W13" s="12">
        <x:f>NA()</x:f>
      </x:c>
    </x:row>
    <x:row r="14">
      <x:c r="A14">
        <x:v>88011</x:v>
      </x:c>
      <x:c r="B14" s="1">
        <x:v>43644.7746241898</x:v>
      </x:c>
      <x:c r="C14" s="6">
        <x:v>0.603479993333333</x:v>
      </x:c>
      <x:c r="D14" s="14" t="s">
        <x:v>92</x:v>
      </x:c>
      <x:c r="E14" s="15">
        <x:v>43621.4589950231</x:v>
      </x:c>
      <x:c r="F14" t="s">
        <x:v>97</x:v>
      </x:c>
      <x:c r="G14" s="6">
        <x:v>241.479918465145</x:v>
      </x:c>
      <x:c r="H14" t="s">
        <x:v>98</x:v>
      </x:c>
      <x:c r="I14" s="6">
        <x:v>22</x:v>
      </x:c>
      <x:c r="J14" t="s">
        <x:v>93</x:v>
      </x:c>
      <x:c r="K14" s="6">
        <x:v>1009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29.03</x:v>
      </x:c>
      <x:c r="S14" s="8">
        <x:v>48359.3418701865</x:v>
      </x:c>
      <x:c r="T14" s="12">
        <x:v>31556.7316707253</x:v>
      </x:c>
      <x:c r="U14" s="12">
        <x:v>39.15</x:v>
      </x:c>
      <x:c r="V14" s="12">
        <x:v>44.5</x:v>
      </x:c>
      <x:c r="W14" s="12">
        <x:f>NA()</x:f>
      </x:c>
    </x:row>
    <x:row r="15">
      <x:c r="A15">
        <x:v>88015</x:v>
      </x:c>
      <x:c r="B15" s="1">
        <x:v>43644.7746589468</x:v>
      </x:c>
      <x:c r="C15" s="6">
        <x:v>0.65350553</x:v>
      </x:c>
      <x:c r="D15" s="14" t="s">
        <x:v>92</x:v>
      </x:c>
      <x:c r="E15" s="15">
        <x:v>43621.4589950231</x:v>
      </x:c>
      <x:c r="F15" t="s">
        <x:v>97</x:v>
      </x:c>
      <x:c r="G15" s="6">
        <x:v>241.414111080669</x:v>
      </x:c>
      <x:c r="H15" t="s">
        <x:v>98</x:v>
      </x:c>
      <x:c r="I15" s="6">
        <x:v>22</x:v>
      </x:c>
      <x:c r="J15" t="s">
        <x:v>93</x:v>
      </x:c>
      <x:c r="K15" s="6">
        <x:v>1009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29.033</x:v>
      </x:c>
      <x:c r="S15" s="8">
        <x:v>48383.9033101472</x:v>
      </x:c>
      <x:c r="T15" s="12">
        <x:v>31555.1654139572</x:v>
      </x:c>
      <x:c r="U15" s="12">
        <x:v>39.15</x:v>
      </x:c>
      <x:c r="V15" s="12">
        <x:v>44.5</x:v>
      </x:c>
      <x:c r="W15" s="12">
        <x:f>NA()</x:f>
      </x:c>
    </x:row>
    <x:row r="16">
      <x:c r="A16">
        <x:v>88019</x:v>
      </x:c>
      <x:c r="B16" s="1">
        <x:v>43644.77469375</x:v>
      </x:c>
      <x:c r="C16" s="6">
        <x:v>0.70363195</x:v>
      </x:c>
      <x:c r="D16" s="14" t="s">
        <x:v>92</x:v>
      </x:c>
      <x:c r="E16" s="15">
        <x:v>43621.4589950231</x:v>
      </x:c>
      <x:c r="F16" t="s">
        <x:v>97</x:v>
      </x:c>
      <x:c r="G16" s="6">
        <x:v>241.107297138123</x:v>
      </x:c>
      <x:c r="H16" t="s">
        <x:v>98</x:v>
      </x:c>
      <x:c r="I16" s="6">
        <x:v>22</x:v>
      </x:c>
      <x:c r="J16" t="s">
        <x:v>93</x:v>
      </x:c>
      <x:c r="K16" s="6">
        <x:v>1009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29.047</x:v>
      </x:c>
      <x:c r="S16" s="8">
        <x:v>48405.2561922328</x:v>
      </x:c>
      <x:c r="T16" s="12">
        <x:v>31548.9374610024</x:v>
      </x:c>
      <x:c r="U16" s="12">
        <x:v>39.15</x:v>
      </x:c>
      <x:c r="V16" s="12">
        <x:v>44.5</x:v>
      </x:c>
      <x:c r="W16" s="12">
        <x:f>NA()</x:f>
      </x:c>
    </x:row>
    <x:row r="17">
      <x:c r="A17">
        <x:v>88023</x:v>
      </x:c>
      <x:c r="B17" s="1">
        <x:v>43644.7747286227</x:v>
      </x:c>
      <x:c r="C17" s="6">
        <x:v>0.753826415</x:v>
      </x:c>
      <x:c r="D17" s="14" t="s">
        <x:v>92</x:v>
      </x:c>
      <x:c r="E17" s="15">
        <x:v>43621.4589950231</x:v>
      </x:c>
      <x:c r="F17" t="s">
        <x:v>97</x:v>
      </x:c>
      <x:c r="G17" s="6">
        <x:v>240.866560429589</x:v>
      </x:c>
      <x:c r="H17" t="s">
        <x:v>98</x:v>
      </x:c>
      <x:c r="I17" s="6">
        <x:v>22</x:v>
      </x:c>
      <x:c r="J17" t="s">
        <x:v>93</x:v>
      </x:c>
      <x:c r="K17" s="6">
        <x:v>1009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29.058</x:v>
      </x:c>
      <x:c r="S17" s="8">
        <x:v>48422.5729591489</x:v>
      </x:c>
      <x:c r="T17" s="12">
        <x:v>31554.7571868238</x:v>
      </x:c>
      <x:c r="U17" s="12">
        <x:v>39.15</x:v>
      </x:c>
      <x:c r="V17" s="12">
        <x:v>44.5</x:v>
      </x:c>
      <x:c r="W17" s="12">
        <x:f>NA()</x:f>
      </x:c>
    </x:row>
    <x:row r="18">
      <x:c r="A18">
        <x:v>88027</x:v>
      </x:c>
      <x:c r="B18" s="1">
        <x:v>43644.7747628125</x:v>
      </x:c>
      <x:c r="C18" s="6">
        <x:v>0.803092678333333</x:v>
      </x:c>
      <x:c r="D18" s="14" t="s">
        <x:v>92</x:v>
      </x:c>
      <x:c r="E18" s="15">
        <x:v>43621.4589950231</x:v>
      </x:c>
      <x:c r="F18" t="s">
        <x:v>97</x:v>
      </x:c>
      <x:c r="G18" s="6">
        <x:v>240.647961515706</x:v>
      </x:c>
      <x:c r="H18" t="s">
        <x:v>98</x:v>
      </x:c>
      <x:c r="I18" s="6">
        <x:v>22</x:v>
      </x:c>
      <x:c r="J18" t="s">
        <x:v>93</x:v>
      </x:c>
      <x:c r="K18" s="6">
        <x:v>1009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29.068</x:v>
      </x:c>
      <x:c r="S18" s="8">
        <x:v>48451.6149471443</x:v>
      </x:c>
      <x:c r="T18" s="12">
        <x:v>31548.8064403213</x:v>
      </x:c>
      <x:c r="U18" s="12">
        <x:v>39.15</x:v>
      </x:c>
      <x:c r="V18" s="12">
        <x:v>44.5</x:v>
      </x:c>
      <x:c r="W18" s="12">
        <x:f>NA()</x:f>
      </x:c>
    </x:row>
    <x:row r="19">
      <x:c r="A19">
        <x:v>88031</x:v>
      </x:c>
      <x:c r="B19" s="1">
        <x:v>43644.7747976505</x:v>
      </x:c>
      <x:c r="C19" s="6">
        <x:v>0.853208325</x:v>
      </x:c>
      <x:c r="D19" s="14" t="s">
        <x:v>92</x:v>
      </x:c>
      <x:c r="E19" s="15">
        <x:v>43621.4589950231</x:v>
      </x:c>
      <x:c r="F19" t="s">
        <x:v>97</x:v>
      </x:c>
      <x:c r="G19" s="6">
        <x:v>240.691662067182</x:v>
      </x:c>
      <x:c r="H19" t="s">
        <x:v>98</x:v>
      </x:c>
      <x:c r="I19" s="6">
        <x:v>22</x:v>
      </x:c>
      <x:c r="J19" t="s">
        <x:v>93</x:v>
      </x:c>
      <x:c r="K19" s="6">
        <x:v>1009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29.066</x:v>
      </x:c>
      <x:c r="S19" s="8">
        <x:v>48463.1354529186</x:v>
      </x:c>
      <x:c r="T19" s="12">
        <x:v>31544.6350880089</x:v>
      </x:c>
      <x:c r="U19" s="12">
        <x:v>39.15</x:v>
      </x:c>
      <x:c r="V19" s="12">
        <x:v>44.5</x:v>
      </x:c>
      <x:c r="W19" s="12">
        <x:f>NA()</x:f>
      </x:c>
    </x:row>
    <x:row r="20">
      <x:c r="A20">
        <x:v>88035</x:v>
      </x:c>
      <x:c r="B20" s="1">
        <x:v>43644.7748323727</x:v>
      </x:c>
      <x:c r="C20" s="6">
        <x:v>0.90324889</x:v>
      </x:c>
      <x:c r="D20" s="14" t="s">
        <x:v>92</x:v>
      </x:c>
      <x:c r="E20" s="15">
        <x:v>43621.4589950231</x:v>
      </x:c>
      <x:c r="F20" t="s">
        <x:v>97</x:v>
      </x:c>
      <x:c r="G20" s="6">
        <x:v>240.495085247517</x:v>
      </x:c>
      <x:c r="H20" t="s">
        <x:v>98</x:v>
      </x:c>
      <x:c r="I20" s="6">
        <x:v>22</x:v>
      </x:c>
      <x:c r="J20" t="s">
        <x:v>93</x:v>
      </x:c>
      <x:c r="K20" s="6">
        <x:v>1009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29.075</x:v>
      </x:c>
      <x:c r="S20" s="8">
        <x:v>48488.4037638487</x:v>
      </x:c>
      <x:c r="T20" s="12">
        <x:v>31549.7713625192</x:v>
      </x:c>
      <x:c r="U20" s="12">
        <x:v>39.15</x:v>
      </x:c>
      <x:c r="V20" s="12">
        <x:v>44.5</x:v>
      </x:c>
      <x:c r="W20" s="12">
        <x:f>NA()</x:f>
      </x:c>
    </x:row>
    <x:row r="21">
      <x:c r="A21">
        <x:v>88039</x:v>
      </x:c>
      <x:c r="B21" s="1">
        <x:v>43644.7748672454</x:v>
      </x:c>
      <x:c r="C21" s="6">
        <x:v>0.953437375</x:v>
      </x:c>
      <x:c r="D21" s="14" t="s">
        <x:v>92</x:v>
      </x:c>
      <x:c r="E21" s="15">
        <x:v>43621.4589950231</x:v>
      </x:c>
      <x:c r="F21" t="s">
        <x:v>97</x:v>
      </x:c>
      <x:c r="G21" s="6">
        <x:v>239.862992269592</x:v>
      </x:c>
      <x:c r="H21" t="s">
        <x:v>98</x:v>
      </x:c>
      <x:c r="I21" s="6">
        <x:v>22</x:v>
      </x:c>
      <x:c r="J21" t="s">
        <x:v>93</x:v>
      </x:c>
      <x:c r="K21" s="6">
        <x:v>1009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29.104</x:v>
      </x:c>
      <x:c r="S21" s="8">
        <x:v>48519.2417844047</x:v>
      </x:c>
      <x:c r="T21" s="12">
        <x:v>31553.4048624151</x:v>
      </x:c>
      <x:c r="U21" s="12">
        <x:v>39.15</x:v>
      </x:c>
      <x:c r="V21" s="12">
        <x:v>44.5</x:v>
      </x:c>
      <x:c r="W21" s="12">
        <x:f>NA()</x:f>
      </x:c>
    </x:row>
    <x:row r="22">
      <x:c r="A22">
        <x:v>88043</x:v>
      </x:c>
      <x:c r="B22" s="1">
        <x:v>43644.7749020486</x:v>
      </x:c>
      <x:c r="C22" s="6">
        <x:v>1.00354609666667</x:v>
      </x:c>
      <x:c r="D22" s="14" t="s">
        <x:v>92</x:v>
      </x:c>
      <x:c r="E22" s="15">
        <x:v>43621.4589950231</x:v>
      </x:c>
      <x:c r="F22" t="s">
        <x:v>97</x:v>
      </x:c>
      <x:c r="G22" s="6">
        <x:v>239.754214122722</x:v>
      </x:c>
      <x:c r="H22" t="s">
        <x:v>98</x:v>
      </x:c>
      <x:c r="I22" s="6">
        <x:v>22</x:v>
      </x:c>
      <x:c r="J22" t="s">
        <x:v>93</x:v>
      </x:c>
      <x:c r="K22" s="6">
        <x:v>1009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29.109</x:v>
      </x:c>
      <x:c r="S22" s="8">
        <x:v>48535.6431699613</x:v>
      </x:c>
      <x:c r="T22" s="12">
        <x:v>31550.8831100183</x:v>
      </x:c>
      <x:c r="U22" s="12">
        <x:v>39.15</x:v>
      </x:c>
      <x:c r="V22" s="12">
        <x:v>44.5</x:v>
      </x:c>
      <x:c r="W22" s="12">
        <x:f>NA()</x:f>
      </x:c>
    </x:row>
    <x:row r="23">
      <x:c r="A23">
        <x:v>88047</x:v>
      </x:c>
      <x:c r="B23" s="1">
        <x:v>43644.7749368056</x:v>
      </x:c>
      <x:c r="C23" s="6">
        <x:v>1.05364061166667</x:v>
      </x:c>
      <x:c r="D23" s="14" t="s">
        <x:v>92</x:v>
      </x:c>
      <x:c r="E23" s="15">
        <x:v>43621.4589950231</x:v>
      </x:c>
      <x:c r="F23" t="s">
        <x:v>97</x:v>
      </x:c>
      <x:c r="G23" s="6">
        <x:v>239.667234600548</x:v>
      </x:c>
      <x:c r="H23" t="s">
        <x:v>98</x:v>
      </x:c>
      <x:c r="I23" s="6">
        <x:v>22</x:v>
      </x:c>
      <x:c r="J23" t="s">
        <x:v>93</x:v>
      </x:c>
      <x:c r="K23" s="6">
        <x:v>1009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29.113</x:v>
      </x:c>
      <x:c r="S23" s="8">
        <x:v>48559.7814168432</x:v>
      </x:c>
      <x:c r="T23" s="12">
        <x:v>31552.7578298302</x:v>
      </x:c>
      <x:c r="U23" s="12">
        <x:v>39.15</x:v>
      </x:c>
      <x:c r="V23" s="12">
        <x:v>44.5</x:v>
      </x:c>
      <x:c r="W23" s="12">
        <x:f>NA()</x:f>
      </x:c>
    </x:row>
    <x:row r="24">
      <x:c r="A24">
        <x:v>88051</x:v>
      </x:c>
      <x:c r="B24" s="1">
        <x:v>43644.7749716088</x:v>
      </x:c>
      <x:c r="C24" s="6">
        <x:v>1.10371337333333</x:v>
      </x:c>
      <x:c r="D24" s="14" t="s">
        <x:v>92</x:v>
      </x:c>
      <x:c r="E24" s="15">
        <x:v>43621.4589950231</x:v>
      </x:c>
      <x:c r="F24" t="s">
        <x:v>97</x:v>
      </x:c>
      <x:c r="G24" s="6">
        <x:v>239.232909470414</x:v>
      </x:c>
      <x:c r="H24" t="s">
        <x:v>98</x:v>
      </x:c>
      <x:c r="I24" s="6">
        <x:v>22</x:v>
      </x:c>
      <x:c r="J24" t="s">
        <x:v>93</x:v>
      </x:c>
      <x:c r="K24" s="6">
        <x:v>1009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29.133</x:v>
      </x:c>
      <x:c r="S24" s="8">
        <x:v>48578.0761233151</x:v>
      </x:c>
      <x:c r="T24" s="12">
        <x:v>31550.0809858393</x:v>
      </x:c>
      <x:c r="U24" s="12">
        <x:v>39.15</x:v>
      </x:c>
      <x:c r="V24" s="12">
        <x:v>44.5</x:v>
      </x:c>
      <x:c r="W24" s="12">
        <x:f>NA()</x:f>
      </x:c>
    </x:row>
    <x:row r="25">
      <x:c r="A25">
        <x:v>88055</x:v>
      </x:c>
      <x:c r="B25" s="1">
        <x:v>43644.7750059028</x:v>
      </x:c>
      <x:c r="C25" s="6">
        <x:v>1.15310769666667</x:v>
      </x:c>
      <x:c r="D25" s="14" t="s">
        <x:v>92</x:v>
      </x:c>
      <x:c r="E25" s="15">
        <x:v>43621.4589950231</x:v>
      </x:c>
      <x:c r="F25" t="s">
        <x:v>97</x:v>
      </x:c>
      <x:c r="G25" s="6">
        <x:v>239.146158788139</x:v>
      </x:c>
      <x:c r="H25" t="s">
        <x:v>98</x:v>
      </x:c>
      <x:c r="I25" s="6">
        <x:v>22</x:v>
      </x:c>
      <x:c r="J25" t="s">
        <x:v>93</x:v>
      </x:c>
      <x:c r="K25" s="6">
        <x:v>1009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29.137</x:v>
      </x:c>
      <x:c r="S25" s="8">
        <x:v>48612.6260520178</x:v>
      </x:c>
      <x:c r="T25" s="12">
        <x:v>31548.6750215936</x:v>
      </x:c>
      <x:c r="U25" s="12">
        <x:v>39.15</x:v>
      </x:c>
      <x:c r="V25" s="12">
        <x:v>44.5</x:v>
      </x:c>
      <x:c r="W25" s="12">
        <x:f>NA()</x:f>
      </x:c>
    </x:row>
    <x:row r="26">
      <x:c r="A26">
        <x:v>88059</x:v>
      </x:c>
      <x:c r="B26" s="1">
        <x:v>43644.7750406597</x:v>
      </x:c>
      <x:c r="C26" s="6">
        <x:v>1.20316740833333</x:v>
      </x:c>
      <x:c r="D26" s="14" t="s">
        <x:v>92</x:v>
      </x:c>
      <x:c r="E26" s="15">
        <x:v>43621.4589950231</x:v>
      </x:c>
      <x:c r="F26" t="s">
        <x:v>97</x:v>
      </x:c>
      <x:c r="G26" s="6">
        <x:v>238.951108890895</x:v>
      </x:c>
      <x:c r="H26" t="s">
        <x:v>98</x:v>
      </x:c>
      <x:c r="I26" s="6">
        <x:v>22</x:v>
      </x:c>
      <x:c r="J26" t="s">
        <x:v>93</x:v>
      </x:c>
      <x:c r="K26" s="6">
        <x:v>1009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29.146</x:v>
      </x:c>
      <x:c r="S26" s="8">
        <x:v>48636.7290233469</x:v>
      </x:c>
      <x:c r="T26" s="12">
        <x:v>31548.1293743982</x:v>
      </x:c>
      <x:c r="U26" s="12">
        <x:v>39.15</x:v>
      </x:c>
      <x:c r="V26" s="12">
        <x:v>44.5</x:v>
      </x:c>
      <x:c r="W26" s="12">
        <x:f>NA()</x:f>
      </x:c>
    </x:row>
    <x:row r="27">
      <x:c r="A27">
        <x:v>88063</x:v>
      </x:c>
      <x:c r="B27" s="1">
        <x:v>43644.7750756134</x:v>
      </x:c>
      <x:c r="C27" s="6">
        <x:v>1.25348990666667</x:v>
      </x:c>
      <x:c r="D27" s="14" t="s">
        <x:v>92</x:v>
      </x:c>
      <x:c r="E27" s="15">
        <x:v>43621.4589950231</x:v>
      </x:c>
      <x:c r="F27" t="s">
        <x:v>97</x:v>
      </x:c>
      <x:c r="G27" s="6">
        <x:v>238.431916032812</x:v>
      </x:c>
      <x:c r="H27" t="s">
        <x:v>98</x:v>
      </x:c>
      <x:c r="I27" s="6">
        <x:v>22</x:v>
      </x:c>
      <x:c r="J27" t="s">
        <x:v>93</x:v>
      </x:c>
      <x:c r="K27" s="6">
        <x:v>1009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29.17</x:v>
      </x:c>
      <x:c r="S27" s="8">
        <x:v>48664.9226913141</x:v>
      </x:c>
      <x:c r="T27" s="12">
        <x:v>31550.6541103155</x:v>
      </x:c>
      <x:c r="U27" s="12">
        <x:v>39.15</x:v>
      </x:c>
      <x:c r="V27" s="12">
        <x:v>44.5</x:v>
      </x:c>
      <x:c r="W27" s="12">
        <x:f>NA()</x:f>
      </x:c>
    </x:row>
    <x:row r="28">
      <x:c r="A28">
        <x:v>88067</x:v>
      </x:c>
      <x:c r="B28" s="1">
        <x:v>43644.7751104514</x:v>
      </x:c>
      <x:c r="C28" s="6">
        <x:v>1.30368038666667</x:v>
      </x:c>
      <x:c r="D28" s="14" t="s">
        <x:v>92</x:v>
      </x:c>
      <x:c r="E28" s="15">
        <x:v>43621.4589950231</x:v>
      </x:c>
      <x:c r="F28" t="s">
        <x:v>97</x:v>
      </x:c>
      <x:c r="G28" s="6">
        <x:v>238.431916032812</x:v>
      </x:c>
      <x:c r="H28" t="s">
        <x:v>98</x:v>
      </x:c>
      <x:c r="I28" s="6">
        <x:v>22</x:v>
      </x:c>
      <x:c r="J28" t="s">
        <x:v>93</x:v>
      </x:c>
      <x:c r="K28" s="6">
        <x:v>1009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29.17</x:v>
      </x:c>
      <x:c r="S28" s="8">
        <x:v>48679.3499634724</x:v>
      </x:c>
      <x:c r="T28" s="12">
        <x:v>31548.6483006831</x:v>
      </x:c>
      <x:c r="U28" s="12">
        <x:v>39.15</x:v>
      </x:c>
      <x:c r="V28" s="12">
        <x:v>44.5</x:v>
      </x:c>
      <x:c r="W28" s="12">
        <x:f>NA()</x:f>
      </x:c>
    </x:row>
    <x:row r="29">
      <x:c r="A29">
        <x:v>88071</x:v>
      </x:c>
      <x:c r="B29" s="1">
        <x:v>43644.7751452199</x:v>
      </x:c>
      <x:c r="C29" s="6">
        <x:v>1.35375894833333</x:v>
      </x:c>
      <x:c r="D29" s="14" t="s">
        <x:v>92</x:v>
      </x:c>
      <x:c r="E29" s="15">
        <x:v>43621.4589950231</x:v>
      </x:c>
      <x:c r="F29" t="s">
        <x:v>97</x:v>
      </x:c>
      <x:c r="G29" s="6">
        <x:v>238.323922676154</x:v>
      </x:c>
      <x:c r="H29" t="s">
        <x:v>98</x:v>
      </x:c>
      <x:c r="I29" s="6">
        <x:v>22</x:v>
      </x:c>
      <x:c r="J29" t="s">
        <x:v>93</x:v>
      </x:c>
      <x:c r="K29" s="6">
        <x:v>1009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29.175</x:v>
      </x:c>
      <x:c r="S29" s="8">
        <x:v>48702.0415634636</x:v>
      </x:c>
      <x:c r="T29" s="12">
        <x:v>31549.7571666927</x:v>
      </x:c>
      <x:c r="U29" s="12">
        <x:v>39.15</x:v>
      </x:c>
      <x:c r="V29" s="12">
        <x:v>44.5</x:v>
      </x:c>
      <x:c r="W29" s="12">
        <x:f>NA()</x:f>
      </x:c>
    </x:row>
    <x:row r="30">
      <x:c r="A30">
        <x:v>88075</x:v>
      </x:c>
      <x:c r="B30" s="1">
        <x:v>43644.7751794792</x:v>
      </x:c>
      <x:c r="C30" s="6">
        <x:v>1.403077435</x:v>
      </x:c>
      <x:c r="D30" s="14" t="s">
        <x:v>92</x:v>
      </x:c>
      <x:c r="E30" s="15">
        <x:v>43621.4589950231</x:v>
      </x:c>
      <x:c r="F30" t="s">
        <x:v>97</x:v>
      </x:c>
      <x:c r="G30" s="6">
        <x:v>238.302331104568</x:v>
      </x:c>
      <x:c r="H30" t="s">
        <x:v>98</x:v>
      </x:c>
      <x:c r="I30" s="6">
        <x:v>22</x:v>
      </x:c>
      <x:c r="J30" t="s">
        <x:v>93</x:v>
      </x:c>
      <x:c r="K30" s="6">
        <x:v>1009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29.176</x:v>
      </x:c>
      <x:c r="S30" s="8">
        <x:v>48725.0812700563</x:v>
      </x:c>
      <x:c r="T30" s="12">
        <x:v>31552.5528974423</x:v>
      </x:c>
      <x:c r="U30" s="12">
        <x:v>39.15</x:v>
      </x:c>
      <x:c r="V30" s="12">
        <x:v>44.5</x:v>
      </x:c>
      <x:c r="W30" s="12">
        <x:f>NA()</x:f>
      </x:c>
    </x:row>
    <x:row r="31">
      <x:c r="A31">
        <x:v>88079</x:v>
      </x:c>
      <x:c r="B31" s="1">
        <x:v>43644.7752142708</x:v>
      </x:c>
      <x:c r="C31" s="6">
        <x:v>1.45320359333333</x:v>
      </x:c>
      <x:c r="D31" s="14" t="s">
        <x:v>92</x:v>
      </x:c>
      <x:c r="E31" s="15">
        <x:v>43621.4589950231</x:v>
      </x:c>
      <x:c r="F31" t="s">
        <x:v>97</x:v>
      </x:c>
      <x:c r="G31" s="6">
        <x:v>238.021855838591</x:v>
      </x:c>
      <x:c r="H31" t="s">
        <x:v>98</x:v>
      </x:c>
      <x:c r="I31" s="6">
        <x:v>22</x:v>
      </x:c>
      <x:c r="J31" t="s">
        <x:v>93</x:v>
      </x:c>
      <x:c r="K31" s="6">
        <x:v>1009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29.189</x:v>
      </x:c>
      <x:c r="S31" s="8">
        <x:v>48745.8592132027</x:v>
      </x:c>
      <x:c r="T31" s="12">
        <x:v>31547.5805737122</x:v>
      </x:c>
      <x:c r="U31" s="12">
        <x:v>39.15</x:v>
      </x:c>
      <x:c r="V31" s="12">
        <x:v>44.5</x:v>
      </x:c>
      <x:c r="W31" s="12">
        <x:f>NA()</x:f>
      </x:c>
    </x:row>
    <x:row r="32">
      <x:c r="A32">
        <x:v>88083</x:v>
      </x:c>
      <x:c r="B32" s="1">
        <x:v>43644.7752490741</x:v>
      </x:c>
      <x:c r="C32" s="6">
        <x:v>1.50331616833333</x:v>
      </x:c>
      <x:c r="D32" s="14" t="s">
        <x:v>92</x:v>
      </x:c>
      <x:c r="E32" s="15">
        <x:v>43621.4589950231</x:v>
      </x:c>
      <x:c r="F32" t="s">
        <x:v>97</x:v>
      </x:c>
      <x:c r="G32" s="6">
        <x:v>237.914087040369</x:v>
      </x:c>
      <x:c r="H32" t="s">
        <x:v>98</x:v>
      </x:c>
      <x:c r="I32" s="6">
        <x:v>22</x:v>
      </x:c>
      <x:c r="J32" t="s">
        <x:v>93</x:v>
      </x:c>
      <x:c r="K32" s="6">
        <x:v>1009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29.194</x:v>
      </x:c>
      <x:c r="S32" s="8">
        <x:v>48763.7859243457</x:v>
      </x:c>
      <x:c r="T32" s="12">
        <x:v>31545.7734548012</x:v>
      </x:c>
      <x:c r="U32" s="12">
        <x:v>39.15</x:v>
      </x:c>
      <x:c r="V32" s="12">
        <x:v>44.5</x:v>
      </x:c>
      <x:c r="W32" s="12">
        <x:f>NA()</x:f>
      </x:c>
    </x:row>
    <x:row r="33">
      <x:c r="A33">
        <x:v>88087</x:v>
      </x:c>
      <x:c r="B33" s="1">
        <x:v>43644.775283831</x:v>
      </x:c>
      <x:c r="C33" s="6">
        <x:v>1.55335865833333</x:v>
      </x:c>
      <x:c r="D33" s="14" t="s">
        <x:v>92</x:v>
      </x:c>
      <x:c r="E33" s="15">
        <x:v>43621.4589950231</x:v>
      </x:c>
      <x:c r="F33" t="s">
        <x:v>97</x:v>
      </x:c>
      <x:c r="G33" s="6">
        <x:v>237.483601360525</x:v>
      </x:c>
      <x:c r="H33" t="s">
        <x:v>98</x:v>
      </x:c>
      <x:c r="I33" s="6">
        <x:v>22</x:v>
      </x:c>
      <x:c r="J33" t="s">
        <x:v>93</x:v>
      </x:c>
      <x:c r="K33" s="6">
        <x:v>1009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29.214</x:v>
      </x:c>
      <x:c r="S33" s="8">
        <x:v>48790.9430848822</x:v>
      </x:c>
      <x:c r="T33" s="12">
        <x:v>31548.6554712969</x:v>
      </x:c>
      <x:c r="U33" s="12">
        <x:v>39.15</x:v>
      </x:c>
      <x:c r="V33" s="12">
        <x:v>44.5</x:v>
      </x:c>
      <x:c r="W33" s="12">
        <x:f>NA()</x:f>
      </x:c>
    </x:row>
    <x:row r="34">
      <x:c r="A34">
        <x:v>88091</x:v>
      </x:c>
      <x:c r="B34" s="1">
        <x:v>43644.7753186343</x:v>
      </x:c>
      <x:c r="C34" s="6">
        <x:v>1.60347045666667</x:v>
      </x:c>
      <x:c r="D34" s="14" t="s">
        <x:v>92</x:v>
      </x:c>
      <x:c r="E34" s="15">
        <x:v>43621.4589950231</x:v>
      </x:c>
      <x:c r="F34" t="s">
        <x:v>97</x:v>
      </x:c>
      <x:c r="G34" s="6">
        <x:v>237.182821562493</x:v>
      </x:c>
      <x:c r="H34" t="s">
        <x:v>98</x:v>
      </x:c>
      <x:c r="I34" s="6">
        <x:v>22</x:v>
      </x:c>
      <x:c r="J34" t="s">
        <x:v>93</x:v>
      </x:c>
      <x:c r="K34" s="6">
        <x:v>1009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29.228</x:v>
      </x:c>
      <x:c r="S34" s="8">
        <x:v>48811.4532554192</x:v>
      </x:c>
      <x:c r="T34" s="12">
        <x:v>31546.3883983362</x:v>
      </x:c>
      <x:c r="U34" s="12">
        <x:v>39.15</x:v>
      </x:c>
      <x:c r="V34" s="12">
        <x:v>44.5</x:v>
      </x:c>
      <x:c r="W34" s="12">
        <x:f>NA()</x:f>
      </x:c>
    </x:row>
    <x:row r="35">
      <x:c r="A35">
        <x:v>88095</x:v>
      </x:c>
      <x:c r="B35" s="1">
        <x:v>43644.7753534375</x:v>
      </x:c>
      <x:c r="C35" s="6">
        <x:v>1.65357646166667</x:v>
      </x:c>
      <x:c r="D35" s="14" t="s">
        <x:v>92</x:v>
      </x:c>
      <x:c r="E35" s="15">
        <x:v>43621.4589950231</x:v>
      </x:c>
      <x:c r="F35" t="s">
        <x:v>97</x:v>
      </x:c>
      <x:c r="G35" s="6">
        <x:v>236.818207647247</x:v>
      </x:c>
      <x:c r="H35" t="s">
        <x:v>98</x:v>
      </x:c>
      <x:c r="I35" s="6">
        <x:v>22</x:v>
      </x:c>
      <x:c r="J35" t="s">
        <x:v>93</x:v>
      </x:c>
      <x:c r="K35" s="6">
        <x:v>1009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29.245</x:v>
      </x:c>
      <x:c r="S35" s="8">
        <x:v>48832.9472015186</x:v>
      </x:c>
      <x:c r="T35" s="12">
        <x:v>31545.4288663076</x:v>
      </x:c>
      <x:c r="U35" s="12">
        <x:v>39.15</x:v>
      </x:c>
      <x:c r="V35" s="12">
        <x:v>44.5</x:v>
      </x:c>
      <x:c r="W35" s="12">
        <x:f>NA()</x:f>
      </x:c>
    </x:row>
    <x:row r="36">
      <x:c r="A36">
        <x:v>88099</x:v>
      </x:c>
      <x:c r="B36" s="1">
        <x:v>43644.7753882292</x:v>
      </x:c>
      <x:c r="C36" s="6">
        <x:v>1.70369648166667</x:v>
      </x:c>
      <x:c r="D36" s="14" t="s">
        <x:v>92</x:v>
      </x:c>
      <x:c r="E36" s="15">
        <x:v>43621.4589950231</x:v>
      </x:c>
      <x:c r="F36" t="s">
        <x:v>97</x:v>
      </x:c>
      <x:c r="G36" s="6">
        <x:v>236.668269381717</x:v>
      </x:c>
      <x:c r="H36" t="s">
        <x:v>98</x:v>
      </x:c>
      <x:c r="I36" s="6">
        <x:v>22</x:v>
      </x:c>
      <x:c r="J36" t="s">
        <x:v>93</x:v>
      </x:c>
      <x:c r="K36" s="6">
        <x:v>1009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29.252</x:v>
      </x:c>
      <x:c r="S36" s="8">
        <x:v>48865.667048354</x:v>
      </x:c>
      <x:c r="T36" s="12">
        <x:v>31546.342816532</x:v>
      </x:c>
      <x:c r="U36" s="12">
        <x:v>39.15</x:v>
      </x:c>
      <x:c r="V36" s="12">
        <x:v>44.5</x:v>
      </x:c>
      <x:c r="W36" s="12">
        <x:f>NA()</x:f>
      </x:c>
    </x:row>
    <x:row r="37">
      <x:c r="A37">
        <x:v>88103</x:v>
      </x:c>
      <x:c r="B37" s="1">
        <x:v>43644.7754226042</x:v>
      </x:c>
      <x:c r="C37" s="6">
        <x:v>1.75318637333333</x:v>
      </x:c>
      <x:c r="D37" s="14" t="s">
        <x:v>92</x:v>
      </x:c>
      <x:c r="E37" s="15">
        <x:v>43621.4589950231</x:v>
      </x:c>
      <x:c r="F37" t="s">
        <x:v>97</x:v>
      </x:c>
      <x:c r="G37" s="6">
        <x:v>236.561240836761</x:v>
      </x:c>
      <x:c r="H37" t="s">
        <x:v>98</x:v>
      </x:c>
      <x:c r="I37" s="6">
        <x:v>22</x:v>
      </x:c>
      <x:c r="J37" t="s">
        <x:v>93</x:v>
      </x:c>
      <x:c r="K37" s="6">
        <x:v>1009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29.257</x:v>
      </x:c>
      <x:c r="S37" s="8">
        <x:v>48883.7427977854</x:v>
      </x:c>
      <x:c r="T37" s="12">
        <x:v>31543.1198940086</x:v>
      </x:c>
      <x:c r="U37" s="12">
        <x:v>39.15</x:v>
      </x:c>
      <x:c r="V37" s="12">
        <x:v>44.5</x:v>
      </x:c>
      <x:c r="W37" s="12">
        <x:f>NA()</x:f>
      </x:c>
    </x:row>
    <x:row r="38">
      <x:c r="A38">
        <x:v>88107</x:v>
      </x:c>
      <x:c r="B38" s="1">
        <x:v>43644.7754573727</x:v>
      </x:c>
      <x:c r="C38" s="6">
        <x:v>1.80323562166667</x:v>
      </x:c>
      <x:c r="D38" s="14" t="s">
        <x:v>92</x:v>
      </x:c>
      <x:c r="E38" s="15">
        <x:v>43621.4589950231</x:v>
      </x:c>
      <x:c r="F38" t="s">
        <x:v>97</x:v>
      </x:c>
      <x:c r="G38" s="6">
        <x:v>236.475660098498</x:v>
      </x:c>
      <x:c r="H38" t="s">
        <x:v>98</x:v>
      </x:c>
      <x:c r="I38" s="6">
        <x:v>22</x:v>
      </x:c>
      <x:c r="J38" t="s">
        <x:v>93</x:v>
      </x:c>
      <x:c r="K38" s="6">
        <x:v>1009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29.261</x:v>
      </x:c>
      <x:c r="S38" s="8">
        <x:v>48899.9714191742</x:v>
      </x:c>
      <x:c r="T38" s="12">
        <x:v>31546.6839473051</x:v>
      </x:c>
      <x:c r="U38" s="12">
        <x:v>39.15</x:v>
      </x:c>
      <x:c r="V38" s="12">
        <x:v>44.5</x:v>
      </x:c>
      <x:c r="W38" s="12">
        <x:f>NA()</x:f>
      </x:c>
    </x:row>
    <x:row r="39">
      <x:c r="A39">
        <x:v>88111</x:v>
      </x:c>
      <x:c r="B39" s="1">
        <x:v>43644.7754922106</x:v>
      </x:c>
      <x:c r="C39" s="6">
        <x:v>1.85342531166667</x:v>
      </x:c>
      <x:c r="D39" s="14" t="s">
        <x:v>92</x:v>
      </x:c>
      <x:c r="E39" s="15">
        <x:v>43621.4589950231</x:v>
      </x:c>
      <x:c r="F39" t="s">
        <x:v>97</x:v>
      </x:c>
      <x:c r="G39" s="6">
        <x:v>236.133710903637</x:v>
      </x:c>
      <x:c r="H39" t="s">
        <x:v>98</x:v>
      </x:c>
      <x:c r="I39" s="6">
        <x:v>22</x:v>
      </x:c>
      <x:c r="J39" t="s">
        <x:v>93</x:v>
      </x:c>
      <x:c r="K39" s="6">
        <x:v>1009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29.277</x:v>
      </x:c>
      <x:c r="S39" s="8">
        <x:v>48923.2163678821</x:v>
      </x:c>
      <x:c r="T39" s="12">
        <x:v>31549.3975858664</x:v>
      </x:c>
      <x:c r="U39" s="12">
        <x:v>39.15</x:v>
      </x:c>
      <x:c r="V39" s="12">
        <x:v>44.5</x:v>
      </x:c>
      <x:c r="W39" s="12">
        <x:f>NA()</x:f>
      </x:c>
    </x:row>
    <x:row r="40">
      <x:c r="A40">
        <x:v>88115</x:v>
      </x:c>
      <x:c r="B40" s="1">
        <x:v>43644.7755270486</x:v>
      </x:c>
      <x:c r="C40" s="6">
        <x:v>1.90355367</x:v>
      </x:c>
      <x:c r="D40" s="14" t="s">
        <x:v>92</x:v>
      </x:c>
      <x:c r="E40" s="15">
        <x:v>43621.4589950231</x:v>
      </x:c>
      <x:c r="F40" t="s">
        <x:v>97</x:v>
      </x:c>
      <x:c r="G40" s="6">
        <x:v>235.962960263412</x:v>
      </x:c>
      <x:c r="H40" t="s">
        <x:v>98</x:v>
      </x:c>
      <x:c r="I40" s="6">
        <x:v>22</x:v>
      </x:c>
      <x:c r="J40" t="s">
        <x:v>93</x:v>
      </x:c>
      <x:c r="K40" s="6">
        <x:v>1009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29.285</x:v>
      </x:c>
      <x:c r="S40" s="8">
        <x:v>48936.6216448317</x:v>
      </x:c>
      <x:c r="T40" s="12">
        <x:v>31548.4612105637</x:v>
      </x:c>
      <x:c r="U40" s="12">
        <x:v>39.15</x:v>
      </x:c>
      <x:c r="V40" s="12">
        <x:v>44.5</x:v>
      </x:c>
      <x:c r="W40" s="12">
        <x:f>NA()</x:f>
      </x:c>
    </x:row>
    <x:row r="41">
      <x:c r="A41">
        <x:v>88119</x:v>
      </x:c>
      <x:c r="B41" s="1">
        <x:v>43644.7755618056</x:v>
      </x:c>
      <x:c r="C41" s="6">
        <x:v>1.95364378</x:v>
      </x:c>
      <x:c r="D41" s="14" t="s">
        <x:v>92</x:v>
      </x:c>
      <x:c r="E41" s="15">
        <x:v>43621.4589950231</x:v>
      </x:c>
      <x:c r="F41" t="s">
        <x:v>97</x:v>
      </x:c>
      <x:c r="G41" s="6">
        <x:v>235.920295903469</x:v>
      </x:c>
      <x:c r="H41" t="s">
        <x:v>98</x:v>
      </x:c>
      <x:c r="I41" s="6">
        <x:v>22</x:v>
      </x:c>
      <x:c r="J41" t="s">
        <x:v>93</x:v>
      </x:c>
      <x:c r="K41" s="6">
        <x:v>1009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29.287</x:v>
      </x:c>
      <x:c r="S41" s="8">
        <x:v>48959.9690007706</x:v>
      </x:c>
      <x:c r="T41" s="12">
        <x:v>31545.6348438261</x:v>
      </x:c>
      <x:c r="U41" s="12">
        <x:v>39.15</x:v>
      </x:c>
      <x:c r="V41" s="12">
        <x:v>44.5</x:v>
      </x:c>
      <x:c r="W41" s="12">
        <x:f>NA()</x:f>
      </x:c>
    </x:row>
    <x:row r="42">
      <x:c r="A42">
        <x:v>88123</x:v>
      </x:c>
      <x:c r="B42" s="1">
        <x:v>43644.7755965625</x:v>
      </x:c>
      <x:c r="C42" s="6">
        <x:v>2.00368920833333</x:v>
      </x:c>
      <x:c r="D42" s="14" t="s">
        <x:v>92</x:v>
      </x:c>
      <x:c r="E42" s="15">
        <x:v>43621.4589950231</x:v>
      </x:c>
      <x:c r="F42" t="s">
        <x:v>97</x:v>
      </x:c>
      <x:c r="G42" s="6">
        <x:v>235.57931613209</x:v>
      </x:c>
      <x:c r="H42" t="s">
        <x:v>98</x:v>
      </x:c>
      <x:c r="I42" s="6">
        <x:v>22</x:v>
      </x:c>
      <x:c r="J42" t="s">
        <x:v>93</x:v>
      </x:c>
      <x:c r="K42" s="6">
        <x:v>1009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29.303</x:v>
      </x:c>
      <x:c r="S42" s="8">
        <x:v>48982.6765825957</x:v>
      </x:c>
      <x:c r="T42" s="12">
        <x:v>31546.5252569552</x:v>
      </x:c>
      <x:c r="U42" s="12">
        <x:v>39.15</x:v>
      </x:c>
      <x:c r="V42" s="12">
        <x:v>44.5</x:v>
      </x:c>
      <x:c r="W42" s="12">
        <x:f>NA()</x:f>
      </x:c>
    </x:row>
    <x:row r="43">
      <x:c r="A43">
        <x:v>88127</x:v>
      </x:c>
      <x:c r="B43" s="1">
        <x:v>43644.775631331</x:v>
      </x:c>
      <x:c r="C43" s="6">
        <x:v>2.05373104333333</x:v>
      </x:c>
      <x:c r="D43" s="14" t="s">
        <x:v>92</x:v>
      </x:c>
      <x:c r="E43" s="15">
        <x:v>43621.4589950231</x:v>
      </x:c>
      <x:c r="F43" t="s">
        <x:v>97</x:v>
      </x:c>
      <x:c r="G43" s="6">
        <x:v>235.643204492266</x:v>
      </x:c>
      <x:c r="H43" t="s">
        <x:v>98</x:v>
      </x:c>
      <x:c r="I43" s="6">
        <x:v>22</x:v>
      </x:c>
      <x:c r="J43" t="s">
        <x:v>93</x:v>
      </x:c>
      <x:c r="K43" s="6">
        <x:v>1009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29.3</x:v>
      </x:c>
      <x:c r="S43" s="8">
        <x:v>48999.1882719681</x:v>
      </x:c>
      <x:c r="T43" s="12">
        <x:v>31544.2195520621</x:v>
      </x:c>
      <x:c r="U43" s="12">
        <x:v>39.15</x:v>
      </x:c>
      <x:c r="V43" s="12">
        <x:v>44.5</x:v>
      </x:c>
      <x:c r="W43" s="12">
        <x:f>NA()</x:f>
      </x:c>
    </x:row>
    <x:row r="44">
      <x:c r="A44">
        <x:v>88131</x:v>
      </x:c>
      <x:c r="B44" s="1">
        <x:v>43644.775665544</x:v>
      </x:c>
      <x:c r="C44" s="6">
        <x:v>2.10299752333333</x:v>
      </x:c>
      <x:c r="D44" s="14" t="s">
        <x:v>92</x:v>
      </x:c>
      <x:c r="E44" s="15">
        <x:v>43621.4589950231</x:v>
      </x:c>
      <x:c r="F44" t="s">
        <x:v>97</x:v>
      </x:c>
      <x:c r="G44" s="6">
        <x:v>235.366505901769</x:v>
      </x:c>
      <x:c r="H44" t="s">
        <x:v>98</x:v>
      </x:c>
      <x:c r="I44" s="6">
        <x:v>22</x:v>
      </x:c>
      <x:c r="J44" t="s">
        <x:v>93</x:v>
      </x:c>
      <x:c r="K44" s="6">
        <x:v>1009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29.313</x:v>
      </x:c>
      <x:c r="S44" s="8">
        <x:v>49016.395461916</x:v>
      </x:c>
      <x:c r="T44" s="12">
        <x:v>31546.87392363</x:v>
      </x:c>
      <x:c r="U44" s="12">
        <x:v>39.15</x:v>
      </x:c>
      <x:c r="V44" s="12">
        <x:v>44.5</x:v>
      </x:c>
      <x:c r="W44" s="12">
        <x:f>NA()</x:f>
      </x:c>
    </x:row>
    <x:row r="45">
      <x:c r="A45">
        <x:v>88135</x:v>
      </x:c>
      <x:c r="B45" s="1">
        <x:v>43644.7757002662</x:v>
      </x:c>
      <x:c r="C45" s="6">
        <x:v>2.15301624333333</x:v>
      </x:c>
      <x:c r="D45" s="14" t="s">
        <x:v>92</x:v>
      </x:c>
      <x:c r="E45" s="15">
        <x:v>43621.4589950231</x:v>
      </x:c>
      <x:c r="F45" t="s">
        <x:v>97</x:v>
      </x:c>
      <x:c r="G45" s="6">
        <x:v>235.005260793888</x:v>
      </x:c>
      <x:c r="H45" t="s">
        <x:v>98</x:v>
      </x:c>
      <x:c r="I45" s="6">
        <x:v>22</x:v>
      </x:c>
      <x:c r="J45" t="s">
        <x:v>93</x:v>
      </x:c>
      <x:c r="K45" s="6">
        <x:v>1009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29.33</x:v>
      </x:c>
      <x:c r="S45" s="8">
        <x:v>49039.1836738828</x:v>
      </x:c>
      <x:c r="T45" s="12">
        <x:v>31546.2510447564</x:v>
      </x:c>
      <x:c r="U45" s="12">
        <x:v>39.15</x:v>
      </x:c>
      <x:c r="V45" s="12">
        <x:v>44.5</x:v>
      </x:c>
      <x:c r="W45" s="12">
        <x:f>NA()</x:f>
      </x:c>
    </x:row>
    <x:row r="46">
      <x:c r="A46">
        <x:v>88139</x:v>
      </x:c>
      <x:c r="B46" s="1">
        <x:v>43644.7757350347</x:v>
      </x:c>
      <x:c r="C46" s="6">
        <x:v>2.20305898333333</x:v>
      </x:c>
      <x:c r="D46" s="14" t="s">
        <x:v>92</x:v>
      </x:c>
      <x:c r="E46" s="15">
        <x:v>43621.4589950231</x:v>
      </x:c>
      <x:c r="F46" t="s">
        <x:v>97</x:v>
      </x:c>
      <x:c r="G46" s="6">
        <x:v>234.941581137878</x:v>
      </x:c>
      <x:c r="H46" t="s">
        <x:v>98</x:v>
      </x:c>
      <x:c r="I46" s="6">
        <x:v>22</x:v>
      </x:c>
      <x:c r="J46" t="s">
        <x:v>93</x:v>
      </x:c>
      <x:c r="K46" s="6">
        <x:v>1009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29.333</x:v>
      </x:c>
      <x:c r="S46" s="8">
        <x:v>49058.9903666742</x:v>
      </x:c>
      <x:c r="T46" s="12">
        <x:v>31546.3241780318</x:v>
      </x:c>
      <x:c r="U46" s="12">
        <x:v>39.15</x:v>
      </x:c>
      <x:c r="V46" s="12">
        <x:v>44.5</x:v>
      </x:c>
      <x:c r="W46" s="12">
        <x:f>NA()</x:f>
      </x:c>
    </x:row>
    <x:row r="47">
      <x:c r="A47">
        <x:v>88143</x:v>
      </x:c>
      <x:c r="B47" s="1">
        <x:v>43644.7757697917</x:v>
      </x:c>
      <x:c r="C47" s="6">
        <x:v>2.25311719333333</x:v>
      </x:c>
      <x:c r="D47" s="14" t="s">
        <x:v>92</x:v>
      </x:c>
      <x:c r="E47" s="15">
        <x:v>43621.4589950231</x:v>
      </x:c>
      <x:c r="F47" t="s">
        <x:v>97</x:v>
      </x:c>
      <x:c r="G47" s="6">
        <x:v>234.70826713772</x:v>
      </x:c>
      <x:c r="H47" t="s">
        <x:v>98</x:v>
      </x:c>
      <x:c r="I47" s="6">
        <x:v>22</x:v>
      </x:c>
      <x:c r="J47" t="s">
        <x:v>93</x:v>
      </x:c>
      <x:c r="K47" s="6">
        <x:v>1009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29.344</x:v>
      </x:c>
      <x:c r="S47" s="8">
        <x:v>49074.5343193884</x:v>
      </x:c>
      <x:c r="T47" s="12">
        <x:v>31545.480447329</x:v>
      </x:c>
      <x:c r="U47" s="12">
        <x:v>39.15</x:v>
      </x:c>
      <x:c r="V47" s="12">
        <x:v>44.5</x:v>
      </x:c>
      <x:c r="W47" s="12">
        <x:f>NA()</x:f>
      </x:c>
    </x:row>
    <x:row r="48">
      <x:c r="A48">
        <x:v>88147</x:v>
      </x:c>
      <x:c r="B48" s="1">
        <x:v>43644.7758046296</x:v>
      </x:c>
      <x:c r="C48" s="6">
        <x:v>2.30329297166667</x:v>
      </x:c>
      <x:c r="D48" s="14" t="s">
        <x:v>92</x:v>
      </x:c>
      <x:c r="E48" s="15">
        <x:v>43621.4589950231</x:v>
      </x:c>
      <x:c r="F48" t="s">
        <x:v>97</x:v>
      </x:c>
      <x:c r="G48" s="6">
        <x:v>234.729465945384</x:v>
      </x:c>
      <x:c r="H48" t="s">
        <x:v>98</x:v>
      </x:c>
      <x:c r="I48" s="6">
        <x:v>22</x:v>
      </x:c>
      <x:c r="J48" t="s">
        <x:v>93</x:v>
      </x:c>
      <x:c r="K48" s="6">
        <x:v>1009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29.343</x:v>
      </x:c>
      <x:c r="S48" s="8">
        <x:v>49095.9426049526</x:v>
      </x:c>
      <x:c r="T48" s="12">
        <x:v>31543.5398986109</x:v>
      </x:c>
      <x:c r="U48" s="12">
        <x:v>39.15</x:v>
      </x:c>
      <x:c r="V48" s="12">
        <x:v>44.5</x:v>
      </x:c>
      <x:c r="W48" s="12">
        <x:f>NA()</x:f>
      </x:c>
    </x:row>
    <x:row r="49">
      <x:c r="A49">
        <x:v>88151</x:v>
      </x:c>
      <x:c r="B49" s="1">
        <x:v>43644.7758395486</x:v>
      </x:c>
      <x:c r="C49" s="6">
        <x:v>2.35354544</x:v>
      </x:c>
      <x:c r="D49" s="14" t="s">
        <x:v>92</x:v>
      </x:c>
      <x:c r="E49" s="15">
        <x:v>43621.4589950231</x:v>
      </x:c>
      <x:c r="F49" t="s">
        <x:v>97</x:v>
      </x:c>
      <x:c r="G49" s="6">
        <x:v>234.581122787804</x:v>
      </x:c>
      <x:c r="H49" t="s">
        <x:v>98</x:v>
      </x:c>
      <x:c r="I49" s="6">
        <x:v>22</x:v>
      </x:c>
      <x:c r="J49" t="s">
        <x:v>93</x:v>
      </x:c>
      <x:c r="K49" s="6">
        <x:v>1009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29.35</x:v>
      </x:c>
      <x:c r="S49" s="8">
        <x:v>49113.8826474911</x:v>
      </x:c>
      <x:c r="T49" s="12">
        <x:v>31544.0707624697</x:v>
      </x:c>
      <x:c r="U49" s="12">
        <x:v>39.15</x:v>
      </x:c>
      <x:c r="V49" s="12">
        <x:v>44.5</x:v>
      </x:c>
      <x:c r="W49" s="12">
        <x:f>NA()</x:f>
      </x:c>
    </x:row>
    <x:row r="50">
      <x:c r="A50">
        <x:v>88155</x:v>
      </x:c>
      <x:c r="B50" s="1">
        <x:v>43644.7758743056</x:v>
      </x:c>
      <x:c r="C50" s="6">
        <x:v>2.40364132</x:v>
      </x:c>
      <x:c r="D50" s="14" t="s">
        <x:v>92</x:v>
      </x:c>
      <x:c r="E50" s="15">
        <x:v>43621.4589950231</x:v>
      </x:c>
      <x:c r="F50" t="s">
        <x:v>97</x:v>
      </x:c>
      <x:c r="G50" s="6">
        <x:v>234.284775623616</x:v>
      </x:c>
      <x:c r="H50" t="s">
        <x:v>98</x:v>
      </x:c>
      <x:c r="I50" s="6">
        <x:v>22</x:v>
      </x:c>
      <x:c r="J50" t="s">
        <x:v>93</x:v>
      </x:c>
      <x:c r="K50" s="6">
        <x:v>1009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29.364</x:v>
      </x:c>
      <x:c r="S50" s="8">
        <x:v>49122.5468322086</x:v>
      </x:c>
      <x:c r="T50" s="12">
        <x:v>31544.5269120537</x:v>
      </x:c>
      <x:c r="U50" s="12">
        <x:v>39.15</x:v>
      </x:c>
      <x:c r="V50" s="12">
        <x:v>44.5</x:v>
      </x:c>
      <x:c r="W50" s="12">
        <x:f>NA()</x:f>
      </x:c>
    </x:row>
    <x:row r="51">
      <x:c r="A51">
        <x:v>88159</x:v>
      </x:c>
      <x:c r="B51" s="1">
        <x:v>43644.7759091088</x:v>
      </x:c>
      <x:c r="C51" s="6">
        <x:v>2.45376037166667</x:v>
      </x:c>
      <x:c r="D51" s="14" t="s">
        <x:v>92</x:v>
      </x:c>
      <x:c r="E51" s="15">
        <x:v>43621.4589950231</x:v>
      </x:c>
      <x:c r="F51" t="s">
        <x:v>97</x:v>
      </x:c>
      <x:c r="G51" s="6">
        <x:v>234.115637137359</x:v>
      </x:c>
      <x:c r="H51" t="s">
        <x:v>98</x:v>
      </x:c>
      <x:c r="I51" s="6">
        <x:v>22</x:v>
      </x:c>
      <x:c r="J51" t="s">
        <x:v>93</x:v>
      </x:c>
      <x:c r="K51" s="6">
        <x:v>1009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29.372</x:v>
      </x:c>
      <x:c r="S51" s="8">
        <x:v>49147.6965981132</x:v>
      </x:c>
      <x:c r="T51" s="12">
        <x:v>31545.1281404463</x:v>
      </x:c>
      <x:c r="U51" s="12">
        <x:v>39.15</x:v>
      </x:c>
      <x:c r="V51" s="12">
        <x:v>44.5</x:v>
      </x:c>
      <x:c r="W51" s="12">
        <x:f>NA()</x:f>
      </x:c>
    </x:row>
    <x:row r="52">
      <x:c r="A52">
        <x:v>88163</x:v>
      </x:c>
      <x:c r="B52" s="1">
        <x:v>43644.7759439005</x:v>
      </x:c>
      <x:c r="C52" s="6">
        <x:v>2.50383930166667</x:v>
      </x:c>
      <x:c r="D52" s="14" t="s">
        <x:v>92</x:v>
      </x:c>
      <x:c r="E52" s="15">
        <x:v>43621.4589950231</x:v>
      </x:c>
      <x:c r="F52" t="s">
        <x:v>97</x:v>
      </x:c>
      <x:c r="G52" s="6">
        <x:v>233.988879911648</x:v>
      </x:c>
      <x:c r="H52" t="s">
        <x:v>98</x:v>
      </x:c>
      <x:c r="I52" s="6">
        <x:v>22</x:v>
      </x:c>
      <x:c r="J52" t="s">
        <x:v>93</x:v>
      </x:c>
      <x:c r="K52" s="6">
        <x:v>1009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29.378</x:v>
      </x:c>
      <x:c r="S52" s="8">
        <x:v>49173.2691181031</x:v>
      </x:c>
      <x:c r="T52" s="12">
        <x:v>31546.6227109999</x:v>
      </x:c>
      <x:c r="U52" s="12">
        <x:v>39.15</x:v>
      </x:c>
      <x:c r="V52" s="12">
        <x:v>44.5</x:v>
      </x:c>
      <x:c r="W52" s="12">
        <x:f>NA()</x:f>
      </x:c>
    </x:row>
    <x:row r="53">
      <x:c r="A53">
        <x:v>88167</x:v>
      </x:c>
      <x:c r="B53" s="1">
        <x:v>43644.7759780903</x:v>
      </x:c>
      <x:c r="C53" s="6">
        <x:v>2.553061855</x:v>
      </x:c>
      <x:c r="D53" s="14" t="s">
        <x:v>92</x:v>
      </x:c>
      <x:c r="E53" s="15">
        <x:v>43621.4589950231</x:v>
      </x:c>
      <x:c r="F53" t="s">
        <x:v>97</x:v>
      </x:c>
      <x:c r="G53" s="6">
        <x:v>233.651265031569</x:v>
      </x:c>
      <x:c r="H53" t="s">
        <x:v>98</x:v>
      </x:c>
      <x:c r="I53" s="6">
        <x:v>22</x:v>
      </x:c>
      <x:c r="J53" t="s">
        <x:v>93</x:v>
      </x:c>
      <x:c r="K53" s="6">
        <x:v>1009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29.394</x:v>
      </x:c>
      <x:c r="S53" s="8">
        <x:v>49184.7863201435</x:v>
      </x:c>
      <x:c r="T53" s="12">
        <x:v>31545.6423839724</x:v>
      </x:c>
      <x:c r="U53" s="12">
        <x:v>39.15</x:v>
      </x:c>
      <x:c r="V53" s="12">
        <x:v>44.5</x:v>
      </x:c>
      <x:c r="W53" s="12">
        <x:f>NA()</x:f>
      </x:c>
    </x:row>
    <x:row r="54">
      <x:c r="A54">
        <x:v>88171</x:v>
      </x:c>
      <x:c r="B54" s="1">
        <x:v>43644.7760128819</x:v>
      </x:c>
      <x:c r="C54" s="6">
        <x:v>2.603174365</x:v>
      </x:c>
      <x:c r="D54" s="14" t="s">
        <x:v>92</x:v>
      </x:c>
      <x:c r="E54" s="15">
        <x:v>43621.4589950231</x:v>
      </x:c>
      <x:c r="F54" t="s">
        <x:v>97</x:v>
      </x:c>
      <x:c r="G54" s="6">
        <x:v>233.609104482497</x:v>
      </x:c>
      <x:c r="H54" t="s">
        <x:v>98</x:v>
      </x:c>
      <x:c r="I54" s="6">
        <x:v>22</x:v>
      </x:c>
      <x:c r="J54" t="s">
        <x:v>93</x:v>
      </x:c>
      <x:c r="K54" s="6">
        <x:v>1009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29.396</x:v>
      </x:c>
      <x:c r="S54" s="8">
        <x:v>49203.122228368</x:v>
      </x:c>
      <x:c r="T54" s="12">
        <x:v>31544.8700090035</x:v>
      </x:c>
      <x:c r="U54" s="12">
        <x:v>39.15</x:v>
      </x:c>
      <x:c r="V54" s="12">
        <x:v>44.5</x:v>
      </x:c>
      <x:c r="W54" s="12">
        <x:f>NA()</x:f>
      </x:c>
    </x:row>
    <x:row r="55">
      <x:c r="A55">
        <x:v>88175</x:v>
      </x:c>
      <x:c r="B55" s="1">
        <x:v>43644.7760476505</x:v>
      </x:c>
      <x:c r="C55" s="6">
        <x:v>2.65321798333333</x:v>
      </x:c>
      <x:c r="D55" s="14" t="s">
        <x:v>92</x:v>
      </x:c>
      <x:c r="E55" s="15">
        <x:v>43621.4589950231</x:v>
      </x:c>
      <x:c r="F55" t="s">
        <x:v>97</x:v>
      </x:c>
      <x:c r="G55" s="6">
        <x:v>233.735613654691</x:v>
      </x:c>
      <x:c r="H55" t="s">
        <x:v>98</x:v>
      </x:c>
      <x:c r="I55" s="6">
        <x:v>22</x:v>
      </x:c>
      <x:c r="J55" t="s">
        <x:v>93</x:v>
      </x:c>
      <x:c r="K55" s="6">
        <x:v>1009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29.39</x:v>
      </x:c>
      <x:c r="S55" s="8">
        <x:v>49221.0176470073</x:v>
      </x:c>
      <x:c r="T55" s="12">
        <x:v>31545.9033773732</x:v>
      </x:c>
      <x:c r="U55" s="12">
        <x:v>39.15</x:v>
      </x:c>
      <x:c r="V55" s="12">
        <x:v>44.5</x:v>
      </x:c>
      <x:c r="W55" s="12">
        <x:f>NA()</x:f>
      </x:c>
    </x:row>
    <x:row r="56">
      <x:c r="A56">
        <x:v>88179</x:v>
      </x:c>
      <x:c r="B56" s="1">
        <x:v>43644.7760824884</x:v>
      </x:c>
      <x:c r="C56" s="6">
        <x:v>2.70340143166667</x:v>
      </x:c>
      <x:c r="D56" s="14" t="s">
        <x:v>92</x:v>
      </x:c>
      <x:c r="E56" s="15">
        <x:v>43621.4589950231</x:v>
      </x:c>
      <x:c r="F56" t="s">
        <x:v>97</x:v>
      </x:c>
      <x:c r="G56" s="6">
        <x:v>233.230071946796</x:v>
      </x:c>
      <x:c r="H56" t="s">
        <x:v>98</x:v>
      </x:c>
      <x:c r="I56" s="6">
        <x:v>22</x:v>
      </x:c>
      <x:c r="J56" t="s">
        <x:v>93</x:v>
      </x:c>
      <x:c r="K56" s="6">
        <x:v>1009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29.414</x:v>
      </x:c>
      <x:c r="S56" s="8">
        <x:v>49240.7879710795</x:v>
      </x:c>
      <x:c r="T56" s="12">
        <x:v>31545.2918042603</x:v>
      </x:c>
      <x:c r="U56" s="12">
        <x:v>39.15</x:v>
      </x:c>
      <x:c r="V56" s="12">
        <x:v>44.5</x:v>
      </x:c>
      <x:c r="W56" s="12">
        <x:f>NA()</x:f>
      </x:c>
    </x:row>
    <x:row r="57">
      <x:c r="A57">
        <x:v>88183</x:v>
      </x:c>
      <x:c r="B57" s="1">
        <x:v>43644.7761173264</x:v>
      </x:c>
      <x:c r="C57" s="6">
        <x:v>2.75354798333333</x:v>
      </x:c>
      <x:c r="D57" s="14" t="s">
        <x:v>92</x:v>
      </x:c>
      <x:c r="E57" s="15">
        <x:v>43621.4589950231</x:v>
      </x:c>
      <x:c r="F57" t="s">
        <x:v>97</x:v>
      </x:c>
      <x:c r="G57" s="6">
        <x:v>233.188002995798</x:v>
      </x:c>
      <x:c r="H57" t="s">
        <x:v>98</x:v>
      </x:c>
      <x:c r="I57" s="6">
        <x:v>22</x:v>
      </x:c>
      <x:c r="J57" t="s">
        <x:v>93</x:v>
      </x:c>
      <x:c r="K57" s="6">
        <x:v>1009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29.416</x:v>
      </x:c>
      <x:c r="S57" s="8">
        <x:v>49263.0197158859</x:v>
      </x:c>
      <x:c r="T57" s="12">
        <x:v>31544.4098156409</x:v>
      </x:c>
      <x:c r="U57" s="12">
        <x:v>39.15</x:v>
      </x:c>
      <x:c r="V57" s="12">
        <x:v>44.5</x:v>
      </x:c>
      <x:c r="W57" s="12">
        <x:f>NA()</x:f>
      </x:c>
    </x:row>
    <x:row r="58">
      <x:c r="A58">
        <x:v>88187</x:v>
      </x:c>
      <x:c r="B58" s="1">
        <x:v>43644.7761520486</x:v>
      </x:c>
      <x:c r="C58" s="6">
        <x:v>2.80355834</x:v>
      </x:c>
      <x:c r="D58" s="14" t="s">
        <x:v>92</x:v>
      </x:c>
      <x:c r="E58" s="15">
        <x:v>43621.4589950231</x:v>
      </x:c>
      <x:c r="F58" t="s">
        <x:v>97</x:v>
      </x:c>
      <x:c r="G58" s="6">
        <x:v>232.851780408138</x:v>
      </x:c>
      <x:c r="H58" t="s">
        <x:v>98</x:v>
      </x:c>
      <x:c r="I58" s="6">
        <x:v>22</x:v>
      </x:c>
      <x:c r="J58" t="s">
        <x:v>93</x:v>
      </x:c>
      <x:c r="K58" s="6">
        <x:v>1009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29.432</x:v>
      </x:c>
      <x:c r="S58" s="8">
        <x:v>49282.4702570168</x:v>
      </x:c>
      <x:c r="T58" s="12">
        <x:v>31543.9233972202</x:v>
      </x:c>
      <x:c r="U58" s="12">
        <x:v>39.15</x:v>
      </x:c>
      <x:c r="V58" s="12">
        <x:v>44.5</x:v>
      </x:c>
      <x:c r="W58" s="12">
        <x:f>NA()</x:f>
      </x:c>
    </x:row>
    <x:row r="59">
      <x:c r="A59">
        <x:v>88191</x:v>
      </x:c>
      <x:c r="B59" s="1">
        <x:v>43644.7761868403</x:v>
      </x:c>
      <x:c r="C59" s="6">
        <x:v>2.85365507166667</x:v>
      </x:c>
      <x:c r="D59" s="14" t="s">
        <x:v>92</x:v>
      </x:c>
      <x:c r="E59" s="15">
        <x:v>43621.4589950231</x:v>
      </x:c>
      <x:c r="F59" t="s">
        <x:v>97</x:v>
      </x:c>
      <x:c r="G59" s="6">
        <x:v>232.788803726885</x:v>
      </x:c>
      <x:c r="H59" t="s">
        <x:v>98</x:v>
      </x:c>
      <x:c r="I59" s="6">
        <x:v>22</x:v>
      </x:c>
      <x:c r="J59" t="s">
        <x:v>93</x:v>
      </x:c>
      <x:c r="K59" s="6">
        <x:v>1009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29.435</x:v>
      </x:c>
      <x:c r="S59" s="8">
        <x:v>49305.057946808</x:v>
      </x:c>
      <x:c r="T59" s="12">
        <x:v>31545.5268924225</x:v>
      </x:c>
      <x:c r="U59" s="12">
        <x:v>39.15</x:v>
      </x:c>
      <x:c r="V59" s="12">
        <x:v>44.5</x:v>
      </x:c>
      <x:c r="W59" s="12">
        <x:f>NA()</x:f>
      </x:c>
    </x:row>
    <x:row r="60">
      <x:c r="A60">
        <x:v>88195</x:v>
      </x:c>
      <x:c r="B60" s="1">
        <x:v>43644.7762215625</x:v>
      </x:c>
      <x:c r="C60" s="6">
        <x:v>2.90366709166667</x:v>
      </x:c>
      <x:c r="D60" s="14" t="s">
        <x:v>92</x:v>
      </x:c>
      <x:c r="E60" s="15">
        <x:v>43621.4589950231</x:v>
      </x:c>
      <x:c r="F60" t="s">
        <x:v>97</x:v>
      </x:c>
      <x:c r="G60" s="6">
        <x:v>232.537102134264</x:v>
      </x:c>
      <x:c r="H60" t="s">
        <x:v>98</x:v>
      </x:c>
      <x:c r="I60" s="6">
        <x:v>22</x:v>
      </x:c>
      <x:c r="J60" t="s">
        <x:v>93</x:v>
      </x:c>
      <x:c r="K60" s="6">
        <x:v>1009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29.447</x:v>
      </x:c>
      <x:c r="S60" s="8">
        <x:v>49320.6492344661</x:v>
      </x:c>
      <x:c r="T60" s="12">
        <x:v>31546.9686250629</x:v>
      </x:c>
      <x:c r="U60" s="12">
        <x:v>39.15</x:v>
      </x:c>
      <x:c r="V60" s="12">
        <x:v>44.5</x:v>
      </x:c>
      <x:c r="W60" s="12">
        <x:f>NA()</x:f>
      </x:c>
    </x:row>
    <x:row r="61">
      <x:c r="A61">
        <x:v>88199</x:v>
      </x:c>
      <x:c r="B61" s="1">
        <x:v>43644.7762563657</x:v>
      </x:c>
      <x:c r="C61" s="6">
        <x:v>2.95379129666667</x:v>
      </x:c>
      <x:c r="D61" s="14" t="s">
        <x:v>92</x:v>
      </x:c>
      <x:c r="E61" s="15">
        <x:v>43621.4589950231</x:v>
      </x:c>
      <x:c r="F61" t="s">
        <x:v>97</x:v>
      </x:c>
      <x:c r="G61" s="6">
        <x:v>232.285728334612</x:v>
      </x:c>
      <x:c r="H61" t="s">
        <x:v>98</x:v>
      </x:c>
      <x:c r="I61" s="6">
        <x:v>22</x:v>
      </x:c>
      <x:c r="J61" t="s">
        <x:v>93</x:v>
      </x:c>
      <x:c r="K61" s="6">
        <x:v>1009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29.459</x:v>
      </x:c>
      <x:c r="S61" s="8">
        <x:v>49342.8521303891</x:v>
      </x:c>
      <x:c r="T61" s="12">
        <x:v>31544.6700176845</x:v>
      </x:c>
      <x:c r="U61" s="12">
        <x:v>39.15</x:v>
      </x:c>
      <x:c r="V61" s="12">
        <x:v>44.5</x:v>
      </x:c>
      <x:c r="W61" s="12">
        <x:f>NA()</x:f>
      </x:c>
    </x:row>
    <x:row r="62">
      <x:c r="A62">
        <x:v>88203</x:v>
      </x:c>
      <x:c r="B62" s="1">
        <x:v>43644.776290544</x:v>
      </x:c>
      <x:c r="C62" s="6">
        <x:v>3.00303365666667</x:v>
      </x:c>
      <x:c r="D62" s="14" t="s">
        <x:v>92</x:v>
      </x:c>
      <x:c r="E62" s="15">
        <x:v>43621.4589950231</x:v>
      </x:c>
      <x:c r="F62" t="s">
        <x:v>97</x:v>
      </x:c>
      <x:c r="G62" s="6">
        <x:v>232.222936036982</x:v>
      </x:c>
      <x:c r="H62" t="s">
        <x:v>98</x:v>
      </x:c>
      <x:c r="I62" s="6">
        <x:v>22</x:v>
      </x:c>
      <x:c r="J62" t="s">
        <x:v>93</x:v>
      </x:c>
      <x:c r="K62" s="6">
        <x:v>1009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29.462</x:v>
      </x:c>
      <x:c r="S62" s="8">
        <x:v>49363.8879975488</x:v>
      </x:c>
      <x:c r="T62" s="12">
        <x:v>31544.9895020907</x:v>
      </x:c>
      <x:c r="U62" s="12">
        <x:v>39.15</x:v>
      </x:c>
      <x:c r="V62" s="12">
        <x:v>44.5</x:v>
      </x:c>
      <x:c r="W62" s="12">
        <x:f>NA()</x:f>
      </x:c>
    </x:row>
    <x:row r="63">
      <x:c r="A63">
        <x:v>88207</x:v>
      </x:c>
      <x:c r="B63" s="1">
        <x:v>43644.7763253472</x:v>
      </x:c>
      <x:c r="C63" s="6">
        <x:v>3.05314986333333</x:v>
      </x:c>
      <x:c r="D63" s="14" t="s">
        <x:v>92</x:v>
      </x:c>
      <x:c r="E63" s="15">
        <x:v>43621.4589950231</x:v>
      </x:c>
      <x:c r="F63" t="s">
        <x:v>97</x:v>
      </x:c>
      <x:c r="G63" s="6">
        <x:v>231.930175482729</x:v>
      </x:c>
      <x:c r="H63" t="s">
        <x:v>98</x:v>
      </x:c>
      <x:c r="I63" s="6">
        <x:v>22</x:v>
      </x:c>
      <x:c r="J63" t="s">
        <x:v>93</x:v>
      </x:c>
      <x:c r="K63" s="6">
        <x:v>1009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29.476</x:v>
      </x:c>
      <x:c r="S63" s="8">
        <x:v>49372.1023800761</x:v>
      </x:c>
      <x:c r="T63" s="12">
        <x:v>31544.0464246209</x:v>
      </x:c>
      <x:c r="U63" s="12">
        <x:v>39.15</x:v>
      </x:c>
      <x:c r="V63" s="12">
        <x:v>44.5</x:v>
      </x:c>
      <x:c r="W63" s="12">
        <x:f>NA()</x:f>
      </x:c>
    </x:row>
    <x:row r="64">
      <x:c r="A64">
        <x:v>88211</x:v>
      </x:c>
      <x:c r="B64" s="1">
        <x:v>43644.7763601852</x:v>
      </x:c>
      <x:c r="C64" s="6">
        <x:v>3.10329910833333</x:v>
      </x:c>
      <x:c r="D64" s="14" t="s">
        <x:v>92</x:v>
      </x:c>
      <x:c r="E64" s="15">
        <x:v>43621.4589950231</x:v>
      </x:c>
      <x:c r="F64" t="s">
        <x:v>97</x:v>
      </x:c>
      <x:c r="G64" s="6">
        <x:v>231.888388838902</x:v>
      </x:c>
      <x:c r="H64" t="s">
        <x:v>98</x:v>
      </x:c>
      <x:c r="I64" s="6">
        <x:v>22</x:v>
      </x:c>
      <x:c r="J64" t="s">
        <x:v>93</x:v>
      </x:c>
      <x:c r="K64" s="6">
        <x:v>1009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29.478</x:v>
      </x:c>
      <x:c r="S64" s="8">
        <x:v>49396.9464533443</x:v>
      </x:c>
      <x:c r="T64" s="12">
        <x:v>31543.8124181027</x:v>
      </x:c>
      <x:c r="U64" s="12">
        <x:v>39.15</x:v>
      </x:c>
      <x:c r="V64" s="12">
        <x:v>44.5</x:v>
      </x:c>
      <x:c r="W64" s="12">
        <x:f>NA()</x:f>
      </x:c>
    </x:row>
    <x:row r="65">
      <x:c r="A65">
        <x:v>88215</x:v>
      </x:c>
      <x:c r="B65" s="1">
        <x:v>43644.7763949884</x:v>
      </x:c>
      <x:c r="C65" s="6">
        <x:v>3.15337437</x:v>
      </x:c>
      <x:c r="D65" s="14" t="s">
        <x:v>92</x:v>
      </x:c>
      <x:c r="E65" s="15">
        <x:v>43621.4589950231</x:v>
      </x:c>
      <x:c r="F65" t="s">
        <x:v>97</x:v>
      </x:c>
      <x:c r="G65" s="6">
        <x:v>231.554421827027</x:v>
      </x:c>
      <x:c r="H65" t="s">
        <x:v>98</x:v>
      </x:c>
      <x:c r="I65" s="6">
        <x:v>22</x:v>
      </x:c>
      <x:c r="J65" t="s">
        <x:v>93</x:v>
      </x:c>
      <x:c r="K65" s="6">
        <x:v>1009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29.494</x:v>
      </x:c>
      <x:c r="S65" s="8">
        <x:v>49416.7855193741</x:v>
      </x:c>
      <x:c r="T65" s="12">
        <x:v>31543.8495106614</x:v>
      </x:c>
      <x:c r="U65" s="12">
        <x:v>39.15</x:v>
      </x:c>
      <x:c r="V65" s="12">
        <x:v>44.5</x:v>
      </x:c>
      <x:c r="W65" s="12">
        <x:f>NA()</x:f>
      </x:c>
    </x:row>
    <x:row r="66">
      <x:c r="A66">
        <x:v>88219</x:v>
      </x:c>
      <x:c r="B66" s="1">
        <x:v>43644.7764297454</x:v>
      </x:c>
      <x:c r="C66" s="6">
        <x:v>3.20345491666667</x:v>
      </x:c>
      <x:c r="D66" s="14" t="s">
        <x:v>92</x:v>
      </x:c>
      <x:c r="E66" s="15">
        <x:v>43621.4589950231</x:v>
      </x:c>
      <x:c r="F66" t="s">
        <x:v>97</x:v>
      </x:c>
      <x:c r="G66" s="6">
        <x:v>231.387655479915</x:v>
      </x:c>
      <x:c r="H66" t="s">
        <x:v>98</x:v>
      </x:c>
      <x:c r="I66" s="6">
        <x:v>22</x:v>
      </x:c>
      <x:c r="J66" t="s">
        <x:v>93</x:v>
      </x:c>
      <x:c r="K66" s="6">
        <x:v>1009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29.502</x:v>
      </x:c>
      <x:c r="S66" s="8">
        <x:v>49435.8770232079</x:v>
      </x:c>
      <x:c r="T66" s="12">
        <x:v>31543.4727946292</x:v>
      </x:c>
      <x:c r="U66" s="12">
        <x:v>39.15</x:v>
      </x:c>
      <x:c r="V66" s="12">
        <x:v>44.5</x:v>
      </x:c>
      <x:c r="W66" s="12">
        <x:f>NA()</x:f>
      </x:c>
    </x:row>
    <x:row r="67">
      <x:c r="A67">
        <x:v>88223</x:v>
      </x:c>
      <x:c r="B67" s="1">
        <x:v>43644.7764645486</x:v>
      </x:c>
      <x:c r="C67" s="6">
        <x:v>3.25355774166667</x:v>
      </x:c>
      <x:c r="D67" s="14" t="s">
        <x:v>92</x:v>
      </x:c>
      <x:c r="E67" s="15">
        <x:v>43621.4589950231</x:v>
      </x:c>
      <x:c r="F67" t="s">
        <x:v>97</x:v>
      </x:c>
      <x:c r="G67" s="6">
        <x:v>231.241853511059</x:v>
      </x:c>
      <x:c r="H67" t="s">
        <x:v>98</x:v>
      </x:c>
      <x:c r="I67" s="6">
        <x:v>22</x:v>
      </x:c>
      <x:c r="J67" t="s">
        <x:v>93</x:v>
      </x:c>
      <x:c r="K67" s="6">
        <x:v>1009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29.509</x:v>
      </x:c>
      <x:c r="S67" s="8">
        <x:v>49453.7406595995</x:v>
      </x:c>
      <x:c r="T67" s="12">
        <x:v>31543.784523193</x:v>
      </x:c>
      <x:c r="U67" s="12">
        <x:v>39.15</x:v>
      </x:c>
      <x:c r="V67" s="12">
        <x:v>44.5</x:v>
      </x:c>
      <x:c r="W67" s="12">
        <x:f>NA()</x:f>
      </x:c>
    </x:row>
    <x:row r="68">
      <x:c r="A68">
        <x:v>88227</x:v>
      </x:c>
      <x:c r="B68" s="1">
        <x:v>43644.7764989236</x:v>
      </x:c>
      <x:c r="C68" s="6">
        <x:v>3.30304935</x:v>
      </x:c>
      <x:c r="D68" s="14" t="s">
        <x:v>92</x:v>
      </x:c>
      <x:c r="E68" s="15">
        <x:v>43621.4589950231</x:v>
      </x:c>
      <x:c r="F68" t="s">
        <x:v>97</x:v>
      </x:c>
      <x:c r="G68" s="6">
        <x:v>231.012959474081</x:v>
      </x:c>
      <x:c r="H68" t="s">
        <x:v>98</x:v>
      </x:c>
      <x:c r="I68" s="6">
        <x:v>22</x:v>
      </x:c>
      <x:c r="J68" t="s">
        <x:v>93</x:v>
      </x:c>
      <x:c r="K68" s="6">
        <x:v>1009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29.52</x:v>
      </x:c>
      <x:c r="S68" s="8">
        <x:v>49472.5724940365</x:v>
      </x:c>
      <x:c r="T68" s="12">
        <x:v>31540.9213719614</x:v>
      </x:c>
      <x:c r="U68" s="12">
        <x:v>39.15</x:v>
      </x:c>
      <x:c r="V68" s="12">
        <x:v>44.5</x:v>
      </x:c>
      <x:c r="W68" s="12">
        <x:f>NA()</x:f>
      </x:c>
    </x:row>
    <x:row r="69">
      <x:c r="A69">
        <x:v>88231</x:v>
      </x:c>
      <x:c r="B69" s="1">
        <x:v>43644.7765337963</x:v>
      </x:c>
      <x:c r="C69" s="6">
        <x:v>3.35329306666667</x:v>
      </x:c>
      <x:c r="D69" s="14" t="s">
        <x:v>92</x:v>
      </x:c>
      <x:c r="E69" s="15">
        <x:v>43621.4589950231</x:v>
      </x:c>
      <x:c r="F69" t="s">
        <x:v>97</x:v>
      </x:c>
      <x:c r="G69" s="6">
        <x:v>230.763567773545</x:v>
      </x:c>
      <x:c r="H69" t="s">
        <x:v>98</x:v>
      </x:c>
      <x:c r="I69" s="6">
        <x:v>22</x:v>
      </x:c>
      <x:c r="J69" t="s">
        <x:v>93</x:v>
      </x:c>
      <x:c r="K69" s="6">
        <x:v>1009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29.532</x:v>
      </x:c>
      <x:c r="S69" s="8">
        <x:v>49487.6741944312</x:v>
      </x:c>
      <x:c r="T69" s="12">
        <x:v>31546.8719665512</x:v>
      </x:c>
      <x:c r="U69" s="12">
        <x:v>39.15</x:v>
      </x:c>
      <x:c r="V69" s="12">
        <x:v>44.5</x:v>
      </x:c>
      <x:c r="W69" s="12">
        <x:f>NA()</x:f>
      </x:c>
    </x:row>
    <x:row r="70">
      <x:c r="A70">
        <x:v>88235</x:v>
      </x:c>
      <x:c r="B70" s="1">
        <x:v>43644.7765685532</x:v>
      </x:c>
      <x:c r="C70" s="6">
        <x:v>3.403351745</x:v>
      </x:c>
      <x:c r="D70" s="14" t="s">
        <x:v>92</x:v>
      </x:c>
      <x:c r="E70" s="15">
        <x:v>43621.4589950231</x:v>
      </x:c>
      <x:c r="F70" t="s">
        <x:v>97</x:v>
      </x:c>
      <x:c r="G70" s="6">
        <x:v>230.742799758388</x:v>
      </x:c>
      <x:c r="H70" t="s">
        <x:v>98</x:v>
      </x:c>
      <x:c r="I70" s="6">
        <x:v>22</x:v>
      </x:c>
      <x:c r="J70" t="s">
        <x:v>93</x:v>
      </x:c>
      <x:c r="K70" s="6">
        <x:v>1009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29.533</x:v>
      </x:c>
      <x:c r="S70" s="8">
        <x:v>49505.9419012832</x:v>
      </x:c>
      <x:c r="T70" s="12">
        <x:v>31543.9035105405</x:v>
      </x:c>
      <x:c r="U70" s="12">
        <x:v>39.15</x:v>
      </x:c>
      <x:c r="V70" s="12">
        <x:v>44.5</x:v>
      </x:c>
      <x:c r="W70" s="12">
        <x:f>NA()</x:f>
      </x:c>
    </x:row>
    <x:row r="71">
      <x:c r="A71">
        <x:v>88239</x:v>
      </x:c>
      <x:c r="B71" s="1">
        <x:v>43644.7766033218</x:v>
      </x:c>
      <x:c r="C71" s="6">
        <x:v>3.45343294</x:v>
      </x:c>
      <x:c r="D71" s="14" t="s">
        <x:v>92</x:v>
      </x:c>
      <x:c r="E71" s="15">
        <x:v>43621.4589950231</x:v>
      </x:c>
      <x:c r="F71" t="s">
        <x:v>97</x:v>
      </x:c>
      <x:c r="G71" s="6">
        <x:v>230.576736565435</x:v>
      </x:c>
      <x:c r="H71" t="s">
        <x:v>98</x:v>
      </x:c>
      <x:c r="I71" s="6">
        <x:v>22</x:v>
      </x:c>
      <x:c r="J71" t="s">
        <x:v>93</x:v>
      </x:c>
      <x:c r="K71" s="6">
        <x:v>1009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29.541</x:v>
      </x:c>
      <x:c r="S71" s="8">
        <x:v>49525.1351955152</x:v>
      </x:c>
      <x:c r="T71" s="12">
        <x:v>31546.7165513508</x:v>
      </x:c>
      <x:c r="U71" s="12">
        <x:v>39.15</x:v>
      </x:c>
      <x:c r="V71" s="12">
        <x:v>44.5</x:v>
      </x:c>
      <x:c r="W71" s="12">
        <x:f>NA()</x:f>
      </x:c>
    </x:row>
    <x:row r="72">
      <x:c r="A72">
        <x:v>88243</x:v>
      </x:c>
      <x:c r="B72" s="1">
        <x:v>43644.7766381597</x:v>
      </x:c>
      <x:c r="C72" s="6">
        <x:v>3.50354477</x:v>
      </x:c>
      <x:c r="D72" s="14" t="s">
        <x:v>92</x:v>
      </x:c>
      <x:c r="E72" s="15">
        <x:v>43621.4589950231</x:v>
      </x:c>
      <x:c r="F72" t="s">
        <x:v>97</x:v>
      </x:c>
      <x:c r="G72" s="6">
        <x:v>230.286471795355</x:v>
      </x:c>
      <x:c r="H72" t="s">
        <x:v>98</x:v>
      </x:c>
      <x:c r="I72" s="6">
        <x:v>22</x:v>
      </x:c>
      <x:c r="J72" t="s">
        <x:v>93</x:v>
      </x:c>
      <x:c r="K72" s="6">
        <x:v>1009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29.555</x:v>
      </x:c>
      <x:c r="S72" s="8">
        <x:v>49543.6376269457</x:v>
      </x:c>
      <x:c r="T72" s="12">
        <x:v>31542.8355505244</x:v>
      </x:c>
      <x:c r="U72" s="12">
        <x:v>39.15</x:v>
      </x:c>
      <x:c r="V72" s="12">
        <x:v>44.5</x:v>
      </x:c>
      <x:c r="W72" s="12">
        <x:f>NA()</x:f>
      </x:c>
    </x:row>
    <x:row r="73">
      <x:c r="A73">
        <x:v>88247</x:v>
      </x:c>
      <x:c r="B73" s="1">
        <x:v>43644.7766729167</x:v>
      </x:c>
      <x:c r="C73" s="6">
        <x:v>3.55363397166667</x:v>
      </x:c>
      <x:c r="D73" s="14" t="s">
        <x:v>92</x:v>
      </x:c>
      <x:c r="E73" s="15">
        <x:v>43621.4589950231</x:v>
      </x:c>
      <x:c r="F73" t="s">
        <x:v>97</x:v>
      </x:c>
      <x:c r="G73" s="6">
        <x:v>230.182912334669</x:v>
      </x:c>
      <x:c r="H73" t="s">
        <x:v>98</x:v>
      </x:c>
      <x:c r="I73" s="6">
        <x:v>22</x:v>
      </x:c>
      <x:c r="J73" t="s">
        <x:v>93</x:v>
      </x:c>
      <x:c r="K73" s="6">
        <x:v>1009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29.56</x:v>
      </x:c>
      <x:c r="S73" s="8">
        <x:v>49563.4625116875</x:v>
      </x:c>
      <x:c r="T73" s="12">
        <x:v>31548.9041517571</x:v>
      </x:c>
      <x:c r="U73" s="12">
        <x:v>39.15</x:v>
      </x:c>
      <x:c r="V73" s="12">
        <x:v>44.5</x:v>
      </x:c>
      <x:c r="W73" s="12">
        <x:f>NA()</x:f>
      </x:c>
    </x:row>
    <x:row r="74">
      <x:c r="A74">
        <x:v>88251</x:v>
      </x:c>
      <x:c r="B74" s="1">
        <x:v>43644.7767077546</x:v>
      </x:c>
      <x:c r="C74" s="6">
        <x:v>3.603803625</x:v>
      </x:c>
      <x:c r="D74" s="14" t="s">
        <x:v>92</x:v>
      </x:c>
      <x:c r="E74" s="15">
        <x:v>43621.4589950231</x:v>
      </x:c>
      <x:c r="F74" t="s">
        <x:v>97</x:v>
      </x:c>
      <x:c r="G74" s="6">
        <x:v>230.348634370287</x:v>
      </x:c>
      <x:c r="H74" t="s">
        <x:v>98</x:v>
      </x:c>
      <x:c r="I74" s="6">
        <x:v>22</x:v>
      </x:c>
      <x:c r="J74" t="s">
        <x:v>93</x:v>
      </x:c>
      <x:c r="K74" s="6">
        <x:v>1009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29.552</x:v>
      </x:c>
      <x:c r="S74" s="8">
        <x:v>49580.642384487</x:v>
      </x:c>
      <x:c r="T74" s="12">
        <x:v>31542.6368392685</x:v>
      </x:c>
      <x:c r="U74" s="12">
        <x:v>39.15</x:v>
      </x:c>
      <x:c r="V74" s="12">
        <x:v>44.5</x:v>
      </x:c>
      <x:c r="W74" s="12">
        <x:f>NA()</x:f>
      </x:c>
    </x:row>
    <x:row r="75">
      <x:c r="A75">
        <x:v>88255</x:v>
      </x:c>
      <x:c r="B75" s="1">
        <x:v>43644.7767420486</x:v>
      </x:c>
      <x:c r="C75" s="6">
        <x:v>3.653157615</x:v>
      </x:c>
      <x:c r="D75" s="14" t="s">
        <x:v>92</x:v>
      </x:c>
      <x:c r="E75" s="15">
        <x:v>43621.4589950231</x:v>
      </x:c>
      <x:c r="F75" t="s">
        <x:v>97</x:v>
      </x:c>
      <x:c r="G75" s="6">
        <x:v>229.748573704234</x:v>
      </x:c>
      <x:c r="H75" t="s">
        <x:v>98</x:v>
      </x:c>
      <x:c r="I75" s="6">
        <x:v>22</x:v>
      </x:c>
      <x:c r="J75" t="s">
        <x:v>93</x:v>
      </x:c>
      <x:c r="K75" s="6">
        <x:v>1009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29.581</x:v>
      </x:c>
      <x:c r="S75" s="8">
        <x:v>49594.0483276098</x:v>
      </x:c>
      <x:c r="T75" s="12">
        <x:v>31541.8425869134</x:v>
      </x:c>
      <x:c r="U75" s="12">
        <x:v>39.15</x:v>
      </x:c>
      <x:c r="V75" s="12">
        <x:v>44.5</x:v>
      </x:c>
      <x:c r="W75" s="12">
        <x:f>NA()</x:f>
      </x:c>
    </x:row>
    <x:row r="76">
      <x:c r="A76">
        <x:v>88259</x:v>
      </x:c>
      <x:c r="B76" s="1">
        <x:v>43644.7767768866</x:v>
      </x:c>
      <x:c r="C76" s="6">
        <x:v>3.703328605</x:v>
      </x:c>
      <x:c r="D76" s="14" t="s">
        <x:v>92</x:v>
      </x:c>
      <x:c r="E76" s="15">
        <x:v>43621.4589950231</x:v>
      </x:c>
      <x:c r="F76" t="s">
        <x:v>97</x:v>
      </x:c>
      <x:c r="G76" s="6">
        <x:v>229.810561706685</x:v>
      </x:c>
      <x:c r="H76" t="s">
        <x:v>98</x:v>
      </x:c>
      <x:c r="I76" s="6">
        <x:v>22</x:v>
      </x:c>
      <x:c r="J76" t="s">
        <x:v>93</x:v>
      </x:c>
      <x:c r="K76" s="6">
        <x:v>1009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29.578</x:v>
      </x:c>
      <x:c r="S76" s="8">
        <x:v>49611.3005219394</x:v>
      </x:c>
      <x:c r="T76" s="12">
        <x:v>31541.3619762431</x:v>
      </x:c>
      <x:c r="U76" s="12">
        <x:v>39.15</x:v>
      </x:c>
      <x:c r="V76" s="12">
        <x:v>44.5</x:v>
      </x:c>
      <x:c r="W76" s="12">
        <x:f>NA()</x:f>
      </x:c>
    </x:row>
    <x:row r="77">
      <x:c r="A77">
        <x:v>88263</x:v>
      </x:c>
      <x:c r="B77" s="1">
        <x:v>43644.7768116551</x:v>
      </x:c>
      <x:c r="C77" s="6">
        <x:v>3.75343155166667</x:v>
      </x:c>
      <x:c r="D77" s="14" t="s">
        <x:v>92</x:v>
      </x:c>
      <x:c r="E77" s="15">
        <x:v>43621.4589950231</x:v>
      </x:c>
      <x:c r="F77" t="s">
        <x:v>97</x:v>
      </x:c>
      <x:c r="G77" s="6">
        <x:v>229.500822625708</x:v>
      </x:c>
      <x:c r="H77" t="s">
        <x:v>98</x:v>
      </x:c>
      <x:c r="I77" s="6">
        <x:v>22</x:v>
      </x:c>
      <x:c r="J77" t="s">
        <x:v>93</x:v>
      </x:c>
      <x:c r="K77" s="6">
        <x:v>1009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29.593</x:v>
      </x:c>
      <x:c r="S77" s="8">
        <x:v>49625.0589238404</x:v>
      </x:c>
      <x:c r="T77" s="12">
        <x:v>31541.9994069199</x:v>
      </x:c>
      <x:c r="U77" s="12">
        <x:v>39.15</x:v>
      </x:c>
      <x:c r="V77" s="12">
        <x:v>44.5</x:v>
      </x:c>
      <x:c r="W77" s="12">
        <x:f>NA()</x:f>
      </x:c>
    </x:row>
    <x:row r="78">
      <x:c r="A78">
        <x:v>88267</x:v>
      </x:c>
      <x:c r="B78" s="1">
        <x:v>43644.776846412</x:v>
      </x:c>
      <x:c r="C78" s="6">
        <x:v>3.80344930166667</x:v>
      </x:c>
      <x:c r="D78" s="14" t="s">
        <x:v>92</x:v>
      </x:c>
      <x:c r="E78" s="15">
        <x:v>43621.4589950231</x:v>
      </x:c>
      <x:c r="F78" t="s">
        <x:v>97</x:v>
      </x:c>
      <x:c r="G78" s="6">
        <x:v>229.500822625708</x:v>
      </x:c>
      <x:c r="H78" t="s">
        <x:v>98</x:v>
      </x:c>
      <x:c r="I78" s="6">
        <x:v>22</x:v>
      </x:c>
      <x:c r="J78" t="s">
        <x:v>93</x:v>
      </x:c>
      <x:c r="K78" s="6">
        <x:v>1009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29.593</x:v>
      </x:c>
      <x:c r="S78" s="8">
        <x:v>49644.4295248596</x:v>
      </x:c>
      <x:c r="T78" s="12">
        <x:v>31542.9889005626</x:v>
      </x:c>
      <x:c r="U78" s="12">
        <x:v>39.15</x:v>
      </x:c>
      <x:c r="V78" s="12">
        <x:v>44.5</x:v>
      </x:c>
      <x:c r="W78" s="12">
        <x:f>NA()</x:f>
      </x:c>
    </x:row>
    <x:row r="79">
      <x:c r="A79">
        <x:v>88271</x:v>
      </x:c>
      <x:c r="B79" s="1">
        <x:v>43644.7768812847</x:v>
      </x:c>
      <x:c r="C79" s="6">
        <x:v>3.85367354166667</x:v>
      </x:c>
      <x:c r="D79" s="14" t="s">
        <x:v>92</x:v>
      </x:c>
      <x:c r="E79" s="15">
        <x:v>43621.4589950231</x:v>
      </x:c>
      <x:c r="F79" t="s">
        <x:v>97</x:v>
      </x:c>
      <x:c r="G79" s="6">
        <x:v>229.191585233618</x:v>
      </x:c>
      <x:c r="H79" t="s">
        <x:v>98</x:v>
      </x:c>
      <x:c r="I79" s="6">
        <x:v>22</x:v>
      </x:c>
      <x:c r="J79" t="s">
        <x:v>93</x:v>
      </x:c>
      <x:c r="K79" s="6">
        <x:v>1009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29.608</x:v>
      </x:c>
      <x:c r="S79" s="8">
        <x:v>49662.9318114568</x:v>
      </x:c>
      <x:c r="T79" s="12">
        <x:v>31539.4705905161</x:v>
      </x:c>
      <x:c r="U79" s="12">
        <x:v>39.15</x:v>
      </x:c>
      <x:c r="V79" s="12">
        <x:v>44.5</x:v>
      </x:c>
      <x:c r="W79" s="12">
        <x:f>NA()</x:f>
      </x:c>
    </x:row>
    <x:row r="80">
      <x:c r="A80">
        <x:v>88275</x:v>
      </x:c>
      <x:c r="B80" s="1">
        <x:v>43644.776915544</x:v>
      </x:c>
      <x:c r="C80" s="6">
        <x:v>3.90302055833333</x:v>
      </x:c>
      <x:c r="D80" s="14" t="s">
        <x:v>92</x:v>
      </x:c>
      <x:c r="E80" s="15">
        <x:v>43621.4589950231</x:v>
      </x:c>
      <x:c r="F80" t="s">
        <x:v>97</x:v>
      </x:c>
      <x:c r="G80" s="6">
        <x:v>229.150391429541</x:v>
      </x:c>
      <x:c r="H80" t="s">
        <x:v>98</x:v>
      </x:c>
      <x:c r="I80" s="6">
        <x:v>22</x:v>
      </x:c>
      <x:c r="J80" t="s">
        <x:v>93</x:v>
      </x:c>
      <x:c r="K80" s="6">
        <x:v>1009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29.61</x:v>
      </x:c>
      <x:c r="S80" s="8">
        <x:v>49679.7223476042</x:v>
      </x:c>
      <x:c r="T80" s="12">
        <x:v>31541.053395021</x:v>
      </x:c>
      <x:c r="U80" s="12">
        <x:v>39.15</x:v>
      </x:c>
      <x:c r="V80" s="12">
        <x:v>44.5</x:v>
      </x:c>
      <x:c r="W80" s="12">
        <x:f>NA()</x:f>
      </x:c>
    </x:row>
    <x:row r="81">
      <x:c r="A81">
        <x:v>88279</x:v>
      </x:c>
      <x:c r="B81" s="1">
        <x:v>43644.7769503819</x:v>
      </x:c>
      <x:c r="C81" s="6">
        <x:v>3.95315756166667</x:v>
      </x:c>
      <x:c r="D81" s="14" t="s">
        <x:v>92</x:v>
      </x:c>
      <x:c r="E81" s="15">
        <x:v>43621.4589950231</x:v>
      </x:c>
      <x:c r="F81" t="s">
        <x:v>97</x:v>
      </x:c>
      <x:c r="G81" s="6">
        <x:v>228.92398448212</x:v>
      </x:c>
      <x:c r="H81" t="s">
        <x:v>98</x:v>
      </x:c>
      <x:c r="I81" s="6">
        <x:v>22</x:v>
      </x:c>
      <x:c r="J81" t="s">
        <x:v>93</x:v>
      </x:c>
      <x:c r="K81" s="6">
        <x:v>1009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29.621</x:v>
      </x:c>
      <x:c r="S81" s="8">
        <x:v>49695.3793421721</x:v>
      </x:c>
      <x:c r="T81" s="12">
        <x:v>31538.6520990867</x:v>
      </x:c>
      <x:c r="U81" s="12">
        <x:v>39.15</x:v>
      </x:c>
      <x:c r="V81" s="12">
        <x:v>44.5</x:v>
      </x:c>
      <x:c r="W81" s="12">
        <x:f>NA()</x:f>
      </x:c>
    </x:row>
    <x:row r="82">
      <x:c r="A82">
        <x:v>88283</x:v>
      </x:c>
      <x:c r="B82" s="1">
        <x:v>43644.7769852199</x:v>
      </x:c>
      <x:c r="C82" s="6">
        <x:v>4.00334117666667</x:v>
      </x:c>
      <x:c r="D82" s="14" t="s">
        <x:v>92</x:v>
      </x:c>
      <x:c r="E82" s="15">
        <x:v>43621.4589950231</x:v>
      </x:c>
      <x:c r="F82" t="s">
        <x:v>97</x:v>
      </x:c>
      <x:c r="G82" s="6">
        <x:v>228.636218790091</x:v>
      </x:c>
      <x:c r="H82" t="s">
        <x:v>98</x:v>
      </x:c>
      <x:c r="I82" s="6">
        <x:v>22</x:v>
      </x:c>
      <x:c r="J82" t="s">
        <x:v>93</x:v>
      </x:c>
      <x:c r="K82" s="6">
        <x:v>1009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29.635</x:v>
      </x:c>
      <x:c r="S82" s="8">
        <x:v>49714.5272747082</x:v>
      </x:c>
      <x:c r="T82" s="12">
        <x:v>31541.4035972602</x:v>
      </x:c>
      <x:c r="U82" s="12">
        <x:v>39.15</x:v>
      </x:c>
      <x:c r="V82" s="12">
        <x:v>44.5</x:v>
      </x:c>
      <x:c r="W82" s="12">
        <x:f>NA()</x:f>
      </x:c>
    </x:row>
    <x:row r="83">
      <x:c r="A83">
        <x:v>88287</x:v>
      </x:c>
      <x:c r="B83" s="1">
        <x:v>43644.7770200231</x:v>
      </x:c>
      <x:c r="C83" s="6">
        <x:v>4.05348030833333</x:v>
      </x:c>
      <x:c r="D83" s="14" t="s">
        <x:v>92</x:v>
      </x:c>
      <x:c r="E83" s="15">
        <x:v>43621.4589950231</x:v>
      </x:c>
      <x:c r="F83" t="s">
        <x:v>97</x:v>
      </x:c>
      <x:c r="G83" s="6">
        <x:v>228.697846265074</x:v>
      </x:c>
      <x:c r="H83" t="s">
        <x:v>98</x:v>
      </x:c>
      <x:c r="I83" s="6">
        <x:v>22</x:v>
      </x:c>
      <x:c r="J83" t="s">
        <x:v>93</x:v>
      </x:c>
      <x:c r="K83" s="6">
        <x:v>1009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29.632</x:v>
      </x:c>
      <x:c r="S83" s="8">
        <x:v>49723.34058233</x:v>
      </x:c>
      <x:c r="T83" s="12">
        <x:v>31541.4820486824</x:v>
      </x:c>
      <x:c r="U83" s="12">
        <x:v>39.15</x:v>
      </x:c>
      <x:c r="V83" s="12">
        <x:v>44.5</x:v>
      </x:c>
      <x:c r="W83" s="12">
        <x:f>NA()</x:f>
      </x:c>
    </x:row>
    <x:row r="84">
      <x:c r="A84">
        <x:v>88291</x:v>
      </x:c>
      <x:c r="B84" s="1">
        <x:v>43644.7770548611</x:v>
      </x:c>
      <x:c r="C84" s="6">
        <x:v>4.10361819166667</x:v>
      </x:c>
      <x:c r="D84" s="14" t="s">
        <x:v>92</x:v>
      </x:c>
      <x:c r="E84" s="15">
        <x:v>43621.4589950231</x:v>
      </x:c>
      <x:c r="F84" t="s">
        <x:v>97</x:v>
      </x:c>
      <x:c r="G84" s="6">
        <x:v>228.615680731885</x:v>
      </x:c>
      <x:c r="H84" t="s">
        <x:v>98</x:v>
      </x:c>
      <x:c r="I84" s="6">
        <x:v>22</x:v>
      </x:c>
      <x:c r="J84" t="s">
        <x:v>93</x:v>
      </x:c>
      <x:c r="K84" s="6">
        <x:v>1009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29.636</x:v>
      </x:c>
      <x:c r="S84" s="8">
        <x:v>49743.3764991145</x:v>
      </x:c>
      <x:c r="T84" s="12">
        <x:v>31542.0559813915</x:v>
      </x:c>
      <x:c r="U84" s="12">
        <x:v>39.15</x:v>
      </x:c>
      <x:c r="V84" s="12">
        <x:v>44.5</x:v>
      </x:c>
      <x:c r="W84" s="12">
        <x:f>NA()</x:f>
      </x:c>
    </x:row>
    <x:row r="85">
      <x:c r="A85">
        <x:v>88295</x:v>
      </x:c>
      <x:c r="B85" s="1">
        <x:v>43644.7770896991</x:v>
      </x:c>
      <x:c r="C85" s="6">
        <x:v>4.15377322166667</x:v>
      </x:c>
      <x:c r="D85" s="14" t="s">
        <x:v>92</x:v>
      </x:c>
      <x:c r="E85" s="15">
        <x:v>43621.4589950231</x:v>
      </x:c>
      <x:c r="F85" t="s">
        <x:v>97</x:v>
      </x:c>
      <x:c r="G85" s="6">
        <x:v>228.410421989421</x:v>
      </x:c>
      <x:c r="H85" t="s">
        <x:v>98</x:v>
      </x:c>
      <x:c r="I85" s="6">
        <x:v>22</x:v>
      </x:c>
      <x:c r="J85" t="s">
        <x:v>93</x:v>
      </x:c>
      <x:c r="K85" s="6">
        <x:v>1009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29.646</x:v>
      </x:c>
      <x:c r="S85" s="8">
        <x:v>49761.2608345278</x:v>
      </x:c>
      <x:c r="T85" s="12">
        <x:v>31538.9849050664</x:v>
      </x:c>
      <x:c r="U85" s="12">
        <x:v>39.15</x:v>
      </x:c>
      <x:c r="V85" s="12">
        <x:v>44.5</x:v>
      </x:c>
      <x:c r="W85" s="12">
        <x:f>NA()</x:f>
      </x:c>
    </x:row>
    <x:row r="86">
      <x:c r="A86">
        <x:v>88299</x:v>
      </x:c>
      <x:c r="B86" s="1">
        <x:v>43644.7771239236</x:v>
      </x:c>
      <x:c r="C86" s="6">
        <x:v>4.20307802</x:v>
      </x:c>
      <x:c r="D86" s="14" t="s">
        <x:v>92</x:v>
      </x:c>
      <x:c r="E86" s="15">
        <x:v>43621.4589950231</x:v>
      </x:c>
      <x:c r="F86" t="s">
        <x:v>97</x:v>
      </x:c>
      <x:c r="G86" s="6">
        <x:v>228.205384554369</x:v>
      </x:c>
      <x:c r="H86" t="s">
        <x:v>98</x:v>
      </x:c>
      <x:c r="I86" s="6">
        <x:v>22</x:v>
      </x:c>
      <x:c r="J86" t="s">
        <x:v>93</x:v>
      </x:c>
      <x:c r="K86" s="6">
        <x:v>1009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29.656</x:v>
      </x:c>
      <x:c r="S86" s="8">
        <x:v>49782.7672072327</x:v>
      </x:c>
      <x:c r="T86" s="12">
        <x:v>31535.8212762375</x:v>
      </x:c>
      <x:c r="U86" s="12">
        <x:v>39.15</x:v>
      </x:c>
      <x:c r="V86" s="12">
        <x:v>44.5</x:v>
      </x:c>
      <x:c r="W86" s="12">
        <x:f>NA()</x:f>
      </x:c>
    </x:row>
    <x:row r="87">
      <x:c r="A87">
        <x:v>88303</x:v>
      </x:c>
      <x:c r="B87" s="1">
        <x:v>43644.7771586806</x:v>
      </x:c>
      <x:c r="C87" s="6">
        <x:v>4.253146545</x:v>
      </x:c>
      <x:c r="D87" s="14" t="s">
        <x:v>92</x:v>
      </x:c>
      <x:c r="E87" s="15">
        <x:v>43621.4589950231</x:v>
      </x:c>
      <x:c r="F87" t="s">
        <x:v>97</x:v>
      </x:c>
      <x:c r="G87" s="6">
        <x:v>228.205384554369</x:v>
      </x:c>
      <x:c r="H87" t="s">
        <x:v>98</x:v>
      </x:c>
      <x:c r="I87" s="6">
        <x:v>22</x:v>
      </x:c>
      <x:c r="J87" t="s">
        <x:v>93</x:v>
      </x:c>
      <x:c r="K87" s="6">
        <x:v>1009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29.656</x:v>
      </x:c>
      <x:c r="S87" s="8">
        <x:v>49791.9987178511</x:v>
      </x:c>
      <x:c r="T87" s="12">
        <x:v>31537.3590977565</x:v>
      </x:c>
      <x:c r="U87" s="12">
        <x:v>39.15</x:v>
      </x:c>
      <x:c r="V87" s="12">
        <x:v>44.5</x:v>
      </x:c>
      <x:c r="W87" s="12">
        <x:f>NA()</x:f>
      </x:c>
    </x:row>
    <x:row r="88">
      <x:c r="A88">
        <x:v>88307</x:v>
      </x:c>
      <x:c r="B88" s="1">
        <x:v>43644.7771934838</x:v>
      </x:c>
      <x:c r="C88" s="6">
        <x:v>4.30324768166667</x:v>
      </x:c>
      <x:c r="D88" s="14" t="s">
        <x:v>92</x:v>
      </x:c>
      <x:c r="E88" s="15">
        <x:v>43621.4589950231</x:v>
      </x:c>
      <x:c r="F88" t="s">
        <x:v>97</x:v>
      </x:c>
      <x:c r="G88" s="6">
        <x:v>227.939166229304</x:v>
      </x:c>
      <x:c r="H88" t="s">
        <x:v>98</x:v>
      </x:c>
      <x:c r="I88" s="6">
        <x:v>22</x:v>
      </x:c>
      <x:c r="J88" t="s">
        <x:v>93</x:v>
      </x:c>
      <x:c r="K88" s="6">
        <x:v>1009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29.669</x:v>
      </x:c>
      <x:c r="S88" s="8">
        <x:v>49805.4860124535</x:v>
      </x:c>
      <x:c r="T88" s="12">
        <x:v>31544.1270668456</x:v>
      </x:c>
      <x:c r="U88" s="12">
        <x:v>39.15</x:v>
      </x:c>
      <x:c r="V88" s="12">
        <x:v>44.5</x:v>
      </x:c>
      <x:c r="W88" s="12">
        <x:f>NA()</x:f>
      </x:c>
    </x:row>
    <x:row r="89">
      <x:c r="A89">
        <x:v>88311</x:v>
      </x:c>
      <x:c r="B89" s="1">
        <x:v>43644.7772282755</x:v>
      </x:c>
      <x:c r="C89" s="6">
        <x:v>4.35335493</x:v>
      </x:c>
      <x:c r="D89" s="14" t="s">
        <x:v>92</x:v>
      </x:c>
      <x:c r="E89" s="15">
        <x:v>43621.4589950231</x:v>
      </x:c>
      <x:c r="F89" t="s">
        <x:v>97</x:v>
      </x:c>
      <x:c r="G89" s="6">
        <x:v>227.509908449231</x:v>
      </x:c>
      <x:c r="H89" t="s">
        <x:v>98</x:v>
      </x:c>
      <x:c r="I89" s="6">
        <x:v>22</x:v>
      </x:c>
      <x:c r="J89" t="s">
        <x:v>93</x:v>
      </x:c>
      <x:c r="K89" s="6">
        <x:v>1009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29.69</x:v>
      </x:c>
      <x:c r="S89" s="8">
        <x:v>49819.376918007</x:v>
      </x:c>
      <x:c r="T89" s="12">
        <x:v>31541.1253180998</x:v>
      </x:c>
      <x:c r="U89" s="12">
        <x:v>39.15</x:v>
      </x:c>
      <x:c r="V89" s="12">
        <x:v>44.5</x:v>
      </x:c>
      <x:c r="W89" s="12">
        <x:f>NA()</x:f>
      </x:c>
    </x:row>
    <x:row r="90">
      <x:c r="A90">
        <x:v>88315</x:v>
      </x:c>
      <x:c r="B90" s="1">
        <x:v>43644.7772630787</x:v>
      </x:c>
      <x:c r="C90" s="6">
        <x:v>4.40344263666667</x:v>
      </x:c>
      <x:c r="D90" s="14" t="s">
        <x:v>92</x:v>
      </x:c>
      <x:c r="E90" s="15">
        <x:v>43621.4589950231</x:v>
      </x:c>
      <x:c r="F90" t="s">
        <x:v>97</x:v>
      </x:c>
      <x:c r="G90" s="6">
        <x:v>227.591596969745</x:v>
      </x:c>
      <x:c r="H90" t="s">
        <x:v>98</x:v>
      </x:c>
      <x:c r="I90" s="6">
        <x:v>22</x:v>
      </x:c>
      <x:c r="J90" t="s">
        <x:v>93</x:v>
      </x:c>
      <x:c r="K90" s="6">
        <x:v>1009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29.686</x:v>
      </x:c>
      <x:c r="S90" s="8">
        <x:v>49844.8376126311</x:v>
      </x:c>
      <x:c r="T90" s="12">
        <x:v>31539.3526126127</x:v>
      </x:c>
      <x:c r="U90" s="12">
        <x:v>39.15</x:v>
      </x:c>
      <x:c r="V90" s="12">
        <x:v>44.5</x:v>
      </x:c>
      <x:c r="W90" s="12">
        <x:f>NA()</x:f>
      </x:c>
    </x:row>
    <x:row r="91">
      <x:c r="A91">
        <x:v>88319</x:v>
      </x:c>
      <x:c r="B91" s="1">
        <x:v>43644.7772979167</x:v>
      </x:c>
      <x:c r="C91" s="6">
        <x:v>4.45361240833333</x:v>
      </x:c>
      <x:c r="D91" s="14" t="s">
        <x:v>92</x:v>
      </x:c>
      <x:c r="E91" s="15">
        <x:v>43621.4589950231</x:v>
      </x:c>
      <x:c r="F91" t="s">
        <x:v>97</x:v>
      </x:c>
      <x:c r="G91" s="6">
        <x:v>227.673320699826</x:v>
      </x:c>
      <x:c r="H91" t="s">
        <x:v>98</x:v>
      </x:c>
      <x:c r="I91" s="6">
        <x:v>22</x:v>
      </x:c>
      <x:c r="J91" t="s">
        <x:v>93</x:v>
      </x:c>
      <x:c r="K91" s="6">
        <x:v>1009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29.682</x:v>
      </x:c>
      <x:c r="S91" s="8">
        <x:v>49850.2496185103</x:v>
      </x:c>
      <x:c r="T91" s="12">
        <x:v>31539.5593877953</x:v>
      </x:c>
      <x:c r="U91" s="12">
        <x:v>39.15</x:v>
      </x:c>
      <x:c r="V91" s="12">
        <x:v>44.5</x:v>
      </x:c>
      <x:c r="W91" s="12">
        <x:f>NA()</x:f>
      </x:c>
    </x:row>
    <x:row r="92">
      <x:c r="A92">
        <x:v>88323</x:v>
      </x:c>
      <x:c r="B92" s="1">
        <x:v>43644.7773326736</x:v>
      </x:c>
      <x:c r="C92" s="6">
        <x:v>4.50368109333333</x:v>
      </x:c>
      <x:c r="D92" s="14" t="s">
        <x:v>92</x:v>
      </x:c>
      <x:c r="E92" s="15">
        <x:v>43621.4589950231</x:v>
      </x:c>
      <x:c r="F92" t="s">
        <x:v>97</x:v>
      </x:c>
      <x:c r="G92" s="6">
        <x:v>227.448665153157</x:v>
      </x:c>
      <x:c r="H92" t="s">
        <x:v>98</x:v>
      </x:c>
      <x:c r="I92" s="6">
        <x:v>22</x:v>
      </x:c>
      <x:c r="J92" t="s">
        <x:v>93</x:v>
      </x:c>
      <x:c r="K92" s="6">
        <x:v>1009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29.693</x:v>
      </x:c>
      <x:c r="S92" s="8">
        <x:v>49873.6915234715</x:v>
      </x:c>
      <x:c r="T92" s="12">
        <x:v>31534.990521622</x:v>
      </x:c>
      <x:c r="U92" s="12">
        <x:v>39.15</x:v>
      </x:c>
      <x:c r="V92" s="12">
        <x:v>44.5</x:v>
      </x:c>
      <x:c r="W92" s="12">
        <x:f>NA()</x:f>
      </x:c>
    </x:row>
    <x:row r="93">
      <x:c r="A93">
        <x:v>88327</x:v>
      </x:c>
      <x:c r="B93" s="1">
        <x:v>43644.7773674768</x:v>
      </x:c>
      <x:c r="C93" s="6">
        <x:v>4.55380292833333</x:v>
      </x:c>
      <x:c r="D93" s="14" t="s">
        <x:v>92</x:v>
      </x:c>
      <x:c r="E93" s="15">
        <x:v>43621.4589950231</x:v>
      </x:c>
      <x:c r="F93" t="s">
        <x:v>97</x:v>
      </x:c>
      <x:c r="G93" s="6">
        <x:v>227.244663683309</x:v>
      </x:c>
      <x:c r="H93" t="s">
        <x:v>98</x:v>
      </x:c>
      <x:c r="I93" s="6">
        <x:v>22</x:v>
      </x:c>
      <x:c r="J93" t="s">
        <x:v>93</x:v>
      </x:c>
      <x:c r="K93" s="6">
        <x:v>1009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29.703</x:v>
      </x:c>
      <x:c r="S93" s="8">
        <x:v>49893.7921017073</x:v>
      </x:c>
      <x:c r="T93" s="12">
        <x:v>31537.8671079505</x:v>
      </x:c>
      <x:c r="U93" s="12">
        <x:v>39.15</x:v>
      </x:c>
      <x:c r="V93" s="12">
        <x:v>44.5</x:v>
      </x:c>
      <x:c r="W93" s="12">
        <x:f>NA()</x:f>
      </x:c>
    </x:row>
    <x:row r="94">
      <x:c r="A94">
        <x:v>88331</x:v>
      </x:c>
      <x:c r="B94" s="1">
        <x:v>43644.7774016551</x:v>
      </x:c>
      <x:c r="C94" s="6">
        <x:v>4.60301163</x:v>
      </x:c>
      <x:c r="D94" s="14" t="s">
        <x:v>92</x:v>
      </x:c>
      <x:c r="E94" s="15">
        <x:v>43621.4589950231</x:v>
      </x:c>
      <x:c r="F94" t="s">
        <x:v>97</x:v>
      </x:c>
      <x:c r="G94" s="6">
        <x:v>227.142745292263</x:v>
      </x:c>
      <x:c r="H94" t="s">
        <x:v>98</x:v>
      </x:c>
      <x:c r="I94" s="6">
        <x:v>22</x:v>
      </x:c>
      <x:c r="J94" t="s">
        <x:v>93</x:v>
      </x:c>
      <x:c r="K94" s="6">
        <x:v>1009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29.708</x:v>
      </x:c>
      <x:c r="S94" s="8">
        <x:v>49900.8366574746</x:v>
      </x:c>
      <x:c r="T94" s="12">
        <x:v>31537.2830255894</x:v>
      </x:c>
      <x:c r="U94" s="12">
        <x:v>39.15</x:v>
      </x:c>
      <x:c r="V94" s="12">
        <x:v>44.5</x:v>
      </x:c>
      <x:c r="W94" s="12">
        <x:f>NA()</x:f>
      </x:c>
    </x:row>
    <x:row r="95">
      <x:c r="A95">
        <x:v>88335</x:v>
      </x:c>
      <x:c r="B95" s="1">
        <x:v>43644.7774364236</x:v>
      </x:c>
      <x:c r="C95" s="6">
        <x:v>4.653068775</x:v>
      </x:c>
      <x:c r="D95" s="14" t="s">
        <x:v>92</x:v>
      </x:c>
      <x:c r="E95" s="15">
        <x:v>43621.4589950231</x:v>
      </x:c>
      <x:c r="F95" t="s">
        <x:v>97</x:v>
      </x:c>
      <x:c r="G95" s="6">
        <x:v>226.959430369882</x:v>
      </x:c>
      <x:c r="H95" t="s">
        <x:v>98</x:v>
      </x:c>
      <x:c r="I95" s="6">
        <x:v>22</x:v>
      </x:c>
      <x:c r="J95" t="s">
        <x:v>93</x:v>
      </x:c>
      <x:c r="K95" s="6">
        <x:v>1009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29.717</x:v>
      </x:c>
      <x:c r="S95" s="8">
        <x:v>49921.4051426884</x:v>
      </x:c>
      <x:c r="T95" s="12">
        <x:v>31534.5562979048</x:v>
      </x:c>
      <x:c r="U95" s="12">
        <x:v>39.15</x:v>
      </x:c>
      <x:c r="V95" s="12">
        <x:v>44.5</x:v>
      </x:c>
      <x:c r="W95" s="12">
        <x:f>NA()</x:f>
      </x:c>
    </x:row>
    <x:row r="96">
      <x:c r="A96">
        <x:v>88339</x:v>
      </x:c>
      <x:c r="B96" s="1">
        <x:v>43644.7774711806</x:v>
      </x:c>
      <x:c r="C96" s="6">
        <x:v>4.70312044833333</x:v>
      </x:c>
      <x:c r="D96" s="14" t="s">
        <x:v>92</x:v>
      </x:c>
      <x:c r="E96" s="15">
        <x:v>43621.4589950231</x:v>
      </x:c>
      <x:c r="F96" t="s">
        <x:v>97</x:v>
      </x:c>
      <x:c r="G96" s="6">
        <x:v>226.918717829227</x:v>
      </x:c>
      <x:c r="H96" t="s">
        <x:v>98</x:v>
      </x:c>
      <x:c r="I96" s="6">
        <x:v>22</x:v>
      </x:c>
      <x:c r="J96" t="s">
        <x:v>93</x:v>
      </x:c>
      <x:c r="K96" s="6">
        <x:v>1009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29.719</x:v>
      </x:c>
      <x:c r="S96" s="8">
        <x:v>49933.2694277033</x:v>
      </x:c>
      <x:c r="T96" s="12">
        <x:v>31534.6180436542</x:v>
      </x:c>
      <x:c r="U96" s="12">
        <x:v>39.15</x:v>
      </x:c>
      <x:c r="V96" s="12">
        <x:v>44.5</x:v>
      </x:c>
      <x:c r="W96" s="12">
        <x:f>NA()</x:f>
      </x:c>
    </x:row>
    <x:row r="97">
      <x:c r="A97">
        <x:v>88343</x:v>
      </x:c>
      <x:c r="B97" s="1">
        <x:v>43644.7775059838</x:v>
      </x:c>
      <x:c r="C97" s="6">
        <x:v>4.753227655</x:v>
      </x:c>
      <x:c r="D97" s="14" t="s">
        <x:v>92</x:v>
      </x:c>
      <x:c r="E97" s="15">
        <x:v>43621.4589950231</x:v>
      </x:c>
      <x:c r="F97" t="s">
        <x:v>97</x:v>
      </x:c>
      <x:c r="G97" s="6">
        <x:v>226.796632766132</x:v>
      </x:c>
      <x:c r="H97" t="s">
        <x:v>98</x:v>
      </x:c>
      <x:c r="I97" s="6">
        <x:v>22</x:v>
      </x:c>
      <x:c r="J97" t="s">
        <x:v>93</x:v>
      </x:c>
      <x:c r="K97" s="6">
        <x:v>1009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29.725</x:v>
      </x:c>
      <x:c r="S97" s="8">
        <x:v>49948.8658429462</x:v>
      </x:c>
      <x:c r="T97" s="12">
        <x:v>31538.2306517062</x:v>
      </x:c>
      <x:c r="U97" s="12">
        <x:v>39.15</x:v>
      </x:c>
      <x:c r="V97" s="12">
        <x:v>44.5</x:v>
      </x:c>
      <x:c r="W97" s="12">
        <x:f>NA()</x:f>
      </x:c>
    </x:row>
    <x:row r="98">
      <x:c r="A98">
        <x:v>88347</x:v>
      </x:c>
      <x:c r="B98" s="1">
        <x:v>43644.7775407755</x:v>
      </x:c>
      <x:c r="C98" s="6">
        <x:v>4.80333321333333</x:v>
      </x:c>
      <x:c r="D98" s="14" t="s">
        <x:v>92</x:v>
      </x:c>
      <x:c r="E98" s="15">
        <x:v>43621.4589950231</x:v>
      </x:c>
      <x:c r="F98" t="s">
        <x:v>97</x:v>
      </x:c>
      <x:c r="G98" s="6">
        <x:v>226.471457594573</x:v>
      </x:c>
      <x:c r="H98" t="s">
        <x:v>98</x:v>
      </x:c>
      <x:c r="I98" s="6">
        <x:v>22</x:v>
      </x:c>
      <x:c r="J98" t="s">
        <x:v>93</x:v>
      </x:c>
      <x:c r="K98" s="6">
        <x:v>1009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29.741</x:v>
      </x:c>
      <x:c r="S98" s="8">
        <x:v>49972.4178269559</x:v>
      </x:c>
      <x:c r="T98" s="12">
        <x:v>31534.7668304297</x:v>
      </x:c>
      <x:c r="U98" s="12">
        <x:v>39.15</x:v>
      </x:c>
      <x:c r="V98" s="12">
        <x:v>44.5</x:v>
      </x:c>
      <x:c r="W98" s="12">
        <x:f>NA()</x:f>
      </x:c>
    </x:row>
    <x:row r="99">
      <x:c r="A99">
        <x:v>88351</x:v>
      </x:c>
      <x:c r="B99" s="1">
        <x:v>43644.7775756134</x:v>
      </x:c>
      <x:c r="C99" s="6">
        <x:v>4.85352785666667</x:v>
      </x:c>
      <x:c r="D99" s="14" t="s">
        <x:v>92</x:v>
      </x:c>
      <x:c r="E99" s="15">
        <x:v>43621.4589950231</x:v>
      </x:c>
      <x:c r="F99" t="s">
        <x:v>97</x:v>
      </x:c>
      <x:c r="G99" s="6">
        <x:v>226.349661088913</x:v>
      </x:c>
      <x:c r="H99" t="s">
        <x:v>98</x:v>
      </x:c>
      <x:c r="I99" s="6">
        <x:v>22</x:v>
      </x:c>
      <x:c r="J99" t="s">
        <x:v>93</x:v>
      </x:c>
      <x:c r="K99" s="6">
        <x:v>1009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29.747</x:v>
      </x:c>
      <x:c r="S99" s="8">
        <x:v>49981.5098135299</x:v>
      </x:c>
      <x:c r="T99" s="12">
        <x:v>31534.0708733739</x:v>
      </x:c>
      <x:c r="U99" s="12">
        <x:v>39.15</x:v>
      </x:c>
      <x:c r="V99" s="12">
        <x:v>44.5</x:v>
      </x:c>
      <x:c r="W99" s="12">
        <x:f>NA()</x:f>
      </x:c>
    </x:row>
    <x:row r="100">
      <x:c r="A100">
        <x:v>88355</x:v>
      </x:c>
      <x:c r="B100" s="1">
        <x:v>43644.7776104514</x:v>
      </x:c>
      <x:c r="C100" s="6">
        <x:v>4.90365407333333</x:v>
      </x:c>
      <x:c r="D100" s="14" t="s">
        <x:v>92</x:v>
      </x:c>
      <x:c r="E100" s="15">
        <x:v>43621.4589950231</x:v>
      </x:c>
      <x:c r="F100" t="s">
        <x:v>97</x:v>
      </x:c>
      <x:c r="G100" s="6">
        <x:v>226.248224001123</x:v>
      </x:c>
      <x:c r="H100" t="s">
        <x:v>98</x:v>
      </x:c>
      <x:c r="I100" s="6">
        <x:v>22</x:v>
      </x:c>
      <x:c r="J100" t="s">
        <x:v>93</x:v>
      </x:c>
      <x:c r="K100" s="6">
        <x:v>1009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29.752</x:v>
      </x:c>
      <x:c r="S100" s="8">
        <x:v>49996.6624464256</x:v>
      </x:c>
      <x:c r="T100" s="12">
        <x:v>31531.1836082052</x:v>
      </x:c>
      <x:c r="U100" s="12">
        <x:v>39.15</x:v>
      </x:c>
      <x:c r="V100" s="12">
        <x:v>44.5</x:v>
      </x:c>
      <x:c r="W100" s="12">
        <x:f>NA()</x:f>
      </x:c>
    </x:row>
    <x:row r="101">
      <x:c r="A101">
        <x:v>88359</x:v>
      </x:c>
      <x:c r="B101" s="1">
        <x:v>43644.7776447106</x:v>
      </x:c>
      <x:c r="C101" s="6">
        <x:v>4.95300061333333</x:v>
      </x:c>
      <x:c r="D101" s="14" t="s">
        <x:v>92</x:v>
      </x:c>
      <x:c r="E101" s="15">
        <x:v>43621.4589950231</x:v>
      </x:c>
      <x:c r="F101" t="s">
        <x:v>97</x:v>
      </x:c>
      <x:c r="G101" s="6">
        <x:v>226.126571438533</x:v>
      </x:c>
      <x:c r="H101" t="s">
        <x:v>98</x:v>
      </x:c>
      <x:c r="I101" s="6">
        <x:v>22</x:v>
      </x:c>
      <x:c r="J101" t="s">
        <x:v>93</x:v>
      </x:c>
      <x:c r="K101" s="6">
        <x:v>1009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29.758</x:v>
      </x:c>
      <x:c r="S101" s="8">
        <x:v>50016.2464074169</x:v>
      </x:c>
      <x:c r="T101" s="12">
        <x:v>31542.8922749997</x:v>
      </x:c>
      <x:c r="U101" s="12">
        <x:v>39.15</x:v>
      </x:c>
      <x:c r="V101" s="12">
        <x:v>44.5</x:v>
      </x:c>
      <x:c r="W101" s="12">
        <x:f>NA()</x:f>
      </x:c>
    </x:row>
    <x:row r="102">
      <x:c r="A102">
        <x:v>88363</x:v>
      </x:c>
      <x:c r="B102" s="1">
        <x:v>43644.7776795949</x:v>
      </x:c>
      <x:c r="C102" s="6">
        <x:v>5.00322998</x:v>
      </x:c>
      <x:c r="D102" s="14" t="s">
        <x:v>92</x:v>
      </x:c>
      <x:c r="E102" s="15">
        <x:v>43621.4589950231</x:v>
      </x:c>
      <x:c r="F102" t="s">
        <x:v>97</x:v>
      </x:c>
      <x:c r="G102" s="6">
        <x:v>225.984742558707</x:v>
      </x:c>
      <x:c r="H102" t="s">
        <x:v>98</x:v>
      </x:c>
      <x:c r="I102" s="6">
        <x:v>22</x:v>
      </x:c>
      <x:c r="J102" t="s">
        <x:v>93</x:v>
      </x:c>
      <x:c r="K102" s="6">
        <x:v>1009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29.765</x:v>
      </x:c>
      <x:c r="S102" s="8">
        <x:v>50022.6856001316</x:v>
      </x:c>
      <x:c r="T102" s="12">
        <x:v>31534.8407422536</x:v>
      </x:c>
      <x:c r="U102" s="12">
        <x:v>39.15</x:v>
      </x:c>
      <x:c r="V102" s="12">
        <x:v>44.5</x:v>
      </x:c>
      <x:c r="W102" s="12">
        <x:f>NA()</x:f>
      </x:c>
    </x:row>
    <x:row r="103">
      <x:c r="A103">
        <x:v>88367</x:v>
      </x:c>
      <x:c r="B103" s="1">
        <x:v>43644.7777143171</x:v>
      </x:c>
      <x:c r="C103" s="6">
        <x:v>5.05326385166667</x:v>
      </x:c>
      <x:c r="D103" s="14" t="s">
        <x:v>92</x:v>
      </x:c>
      <x:c r="E103" s="15">
        <x:v>43621.4589950231</x:v>
      </x:c>
      <x:c r="F103" t="s">
        <x:v>97</x:v>
      </x:c>
      <x:c r="G103" s="6">
        <x:v>225.741855363615</x:v>
      </x:c>
      <x:c r="H103" t="s">
        <x:v>98</x:v>
      </x:c>
      <x:c r="I103" s="6">
        <x:v>22</x:v>
      </x:c>
      <x:c r="J103" t="s">
        <x:v>93</x:v>
      </x:c>
      <x:c r="K103" s="6">
        <x:v>1009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29.777</x:v>
      </x:c>
      <x:c r="S103" s="8">
        <x:v>50042.9964461252</x:v>
      </x:c>
      <x:c r="T103" s="12">
        <x:v>31536.9492736694</x:v>
      </x:c>
      <x:c r="U103" s="12">
        <x:v>39.15</x:v>
      </x:c>
      <x:c r="V103" s="12">
        <x:v>44.5</x:v>
      </x:c>
      <x:c r="W103" s="12">
        <x:f>NA()</x:f>
      </x:c>
    </x:row>
    <x:row r="104">
      <x:c r="A104">
        <x:v>88371</x:v>
      </x:c>
      <x:c r="B104" s="1">
        <x:v>43644.7777491551</x:v>
      </x:c>
      <x:c r="C104" s="6">
        <x:v>5.10343449166667</x:v>
      </x:c>
      <x:c r="D104" s="14" t="s">
        <x:v>92</x:v>
      </x:c>
      <x:c r="E104" s="15">
        <x:v>43621.4589950231</x:v>
      </x:c>
      <x:c r="F104" t="s">
        <x:v>97</x:v>
      </x:c>
      <x:c r="G104" s="6">
        <x:v>225.822782975655</x:v>
      </x:c>
      <x:c r="H104" t="s">
        <x:v>98</x:v>
      </x:c>
      <x:c r="I104" s="6">
        <x:v>22</x:v>
      </x:c>
      <x:c r="J104" t="s">
        <x:v>93</x:v>
      </x:c>
      <x:c r="K104" s="6">
        <x:v>1009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29.773</x:v>
      </x:c>
      <x:c r="S104" s="8">
        <x:v>50052.9500742914</x:v>
      </x:c>
      <x:c r="T104" s="12">
        <x:v>31536.0705820381</x:v>
      </x:c>
      <x:c r="U104" s="12">
        <x:v>39.15</x:v>
      </x:c>
      <x:c r="V104" s="12">
        <x:v>44.5</x:v>
      </x:c>
      <x:c r="W104" s="12">
        <x:f>NA()</x:f>
      </x:c>
    </x:row>
    <x:row r="105">
      <x:c r="A105">
        <x:v>88375</x:v>
      </x:c>
      <x:c r="B105" s="1">
        <x:v>43644.7777839468</x:v>
      </x:c>
      <x:c r="C105" s="6">
        <x:v>5.15352631166667</x:v>
      </x:c>
      <x:c r="D105" s="14" t="s">
        <x:v>92</x:v>
      </x:c>
      <x:c r="E105" s="15">
        <x:v>43621.4589950231</x:v>
      </x:c>
      <x:c r="F105" t="s">
        <x:v>97</x:v>
      </x:c>
      <x:c r="G105" s="6">
        <x:v>225.398300568678</x:v>
      </x:c>
      <x:c r="H105" t="s">
        <x:v>98</x:v>
      </x:c>
      <x:c r="I105" s="6">
        <x:v>22</x:v>
      </x:c>
      <x:c r="J105" t="s">
        <x:v>93</x:v>
      </x:c>
      <x:c r="K105" s="6">
        <x:v>1009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29.794</x:v>
      </x:c>
      <x:c r="S105" s="8">
        <x:v>50071.4541477344</x:v>
      </x:c>
      <x:c r="T105" s="12">
        <x:v>31535.0280848126</x:v>
      </x:c>
      <x:c r="U105" s="12">
        <x:v>39.15</x:v>
      </x:c>
      <x:c r="V105" s="12">
        <x:v>44.5</x:v>
      </x:c>
      <x:c r="W105" s="12">
        <x:f>NA()</x:f>
      </x:c>
    </x:row>
    <x:row r="106">
      <x:c r="A106">
        <x:v>88379</x:v>
      </x:c>
      <x:c r="B106" s="1">
        <x:v>43644.77781875</x:v>
      </x:c>
      <x:c r="C106" s="6">
        <x:v>5.20361936166667</x:v>
      </x:c>
      <x:c r="D106" s="14" t="s">
        <x:v>92</x:v>
      </x:c>
      <x:c r="E106" s="15">
        <x:v>43621.4589950231</x:v>
      </x:c>
      <x:c r="F106" t="s">
        <x:v>97</x:v>
      </x:c>
      <x:c r="G106" s="6">
        <x:v>225.418492321119</x:v>
      </x:c>
      <x:c r="H106" t="s">
        <x:v>98</x:v>
      </x:c>
      <x:c r="I106" s="6">
        <x:v>22</x:v>
      </x:c>
      <x:c r="J106" t="s">
        <x:v>93</x:v>
      </x:c>
      <x:c r="K106" s="6">
        <x:v>1009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29.793</x:v>
      </x:c>
      <x:c r="S106" s="8">
        <x:v>50091.1648168877</x:v>
      </x:c>
      <x:c r="T106" s="12">
        <x:v>31530.4823909831</x:v>
      </x:c>
      <x:c r="U106" s="12">
        <x:v>39.15</x:v>
      </x:c>
      <x:c r="V106" s="12">
        <x:v>44.5</x:v>
      </x:c>
      <x:c r="W106" s="12">
        <x:f>NA()</x:f>
      </x:c>
    </x:row>
    <x:row r="107">
      <x:c r="A107">
        <x:v>88383</x:v>
      </x:c>
      <x:c r="B107" s="1">
        <x:v>43644.777853044</x:v>
      </x:c>
      <x:c r="C107" s="6">
        <x:v>5.25303656166667</x:v>
      </x:c>
      <x:c r="D107" s="14" t="s">
        <x:v>92</x:v>
      </x:c>
      <x:c r="E107" s="15">
        <x:v>43621.4589950231</x:v>
      </x:c>
      <x:c r="F107" t="s">
        <x:v>97</x:v>
      </x:c>
      <x:c r="G107" s="6">
        <x:v>225.337738313981</x:v>
      </x:c>
      <x:c r="H107" t="s">
        <x:v>98</x:v>
      </x:c>
      <x:c r="I107" s="6">
        <x:v>22</x:v>
      </x:c>
      <x:c r="J107" t="s">
        <x:v>93</x:v>
      </x:c>
      <x:c r="K107" s="6">
        <x:v>1009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29.797</x:v>
      </x:c>
      <x:c r="S107" s="8">
        <x:v>50096.7605948199</x:v>
      </x:c>
      <x:c r="T107" s="12">
        <x:v>31534.4740813633</x:v>
      </x:c>
      <x:c r="U107" s="12">
        <x:v>39.15</x:v>
      </x:c>
      <x:c r="V107" s="12">
        <x:v>44.5</x:v>
      </x:c>
      <x:c r="W107" s="12">
        <x:f>NA()</x:f>
      </x:c>
    </x:row>
    <x:row r="108">
      <x:c r="A108">
        <x:v>88387</x:v>
      </x:c>
      <x:c r="B108" s="1">
        <x:v>43644.7778878819</x:v>
      </x:c>
      <x:c r="C108" s="6">
        <x:v>5.30315830666667</x:v>
      </x:c>
      <x:c r="D108" s="14" t="s">
        <x:v>92</x:v>
      </x:c>
      <x:c r="E108" s="15">
        <x:v>43621.4589950231</x:v>
      </x:c>
      <x:c r="F108" t="s">
        <x:v>97</x:v>
      </x:c>
      <x:c r="G108" s="6">
        <x:v>225.216672288915</x:v>
      </x:c>
      <x:c r="H108" t="s">
        <x:v>98</x:v>
      </x:c>
      <x:c r="I108" s="6">
        <x:v>22</x:v>
      </x:c>
      <x:c r="J108" t="s">
        <x:v>93</x:v>
      </x:c>
      <x:c r="K108" s="6">
        <x:v>1009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29.803</x:v>
      </x:c>
      <x:c r="S108" s="8">
        <x:v>50119.9140120543</x:v>
      </x:c>
      <x:c r="T108" s="12">
        <x:v>31538.2692574844</x:v>
      </x:c>
      <x:c r="U108" s="12">
        <x:v>39.15</x:v>
      </x:c>
      <x:c r="V108" s="12">
        <x:v>44.5</x:v>
      </x:c>
      <x:c r="W108" s="12">
        <x:f>NA()</x:f>
      </x:c>
    </x:row>
    <x:row r="109">
      <x:c r="A109">
        <x:v>88391</x:v>
      </x:c>
      <x:c r="B109" s="1">
        <x:v>43644.7779226852</x:v>
      </x:c>
      <x:c r="C109" s="6">
        <x:v>5.35329107</x:v>
      </x:c>
      <x:c r="D109" s="14" t="s">
        <x:v>92</x:v>
      </x:c>
      <x:c r="E109" s="15">
        <x:v>43621.4589950231</x:v>
      </x:c>
      <x:c r="F109" t="s">
        <x:v>97</x:v>
      </x:c>
      <x:c r="G109" s="6">
        <x:v>225.136004900806</x:v>
      </x:c>
      <x:c r="H109" t="s">
        <x:v>98</x:v>
      </x:c>
      <x:c r="I109" s="6">
        <x:v>22</x:v>
      </x:c>
      <x:c r="J109" t="s">
        <x:v>93</x:v>
      </x:c>
      <x:c r="K109" s="6">
        <x:v>1009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29.807</x:v>
      </x:c>
      <x:c r="S109" s="8">
        <x:v>50125.9606263103</x:v>
      </x:c>
      <x:c r="T109" s="12">
        <x:v>31539.1707267107</x:v>
      </x:c>
      <x:c r="U109" s="12">
        <x:v>39.15</x:v>
      </x:c>
      <x:c r="V109" s="12">
        <x:v>44.5</x:v>
      </x:c>
      <x:c r="W109" s="12">
        <x:f>NA()</x:f>
      </x:c>
    </x:row>
    <x:row r="110">
      <x:c r="A110">
        <x:v>88395</x:v>
      </x:c>
      <x:c r="B110" s="1">
        <x:v>43644.7779574074</x:v>
      </x:c>
      <x:c r="C110" s="6">
        <x:v>5.40330938666667</x:v>
      </x:c>
      <x:c r="D110" s="14" t="s">
        <x:v>92</x:v>
      </x:c>
      <x:c r="E110" s="15">
        <x:v>43621.4589950231</x:v>
      </x:c>
      <x:c r="F110" t="s">
        <x:v>97</x:v>
      </x:c>
      <x:c r="G110" s="6">
        <x:v>224.914348000346</x:v>
      </x:c>
      <x:c r="H110" t="s">
        <x:v>98</x:v>
      </x:c>
      <x:c r="I110" s="6">
        <x:v>22</x:v>
      </x:c>
      <x:c r="J110" t="s">
        <x:v>93</x:v>
      </x:c>
      <x:c r="K110" s="6">
        <x:v>1009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29.818</x:v>
      </x:c>
      <x:c r="S110" s="8">
        <x:v>50149.1123270471</x:v>
      </x:c>
      <x:c r="T110" s="12">
        <x:v>31538.4880081121</x:v>
      </x:c>
      <x:c r="U110" s="12">
        <x:v>39.15</x:v>
      </x:c>
      <x:c r="V110" s="12">
        <x:v>44.5</x:v>
      </x:c>
      <x:c r="W110" s="12">
        <x:f>NA()</x:f>
      </x:c>
    </x:row>
    <x:row r="111">
      <x:c r="A111">
        <x:v>88399</x:v>
      </x:c>
      <x:c r="B111" s="1">
        <x:v>43644.7779922106</x:v>
      </x:c>
      <x:c r="C111" s="6">
        <x:v>5.45337869833333</x:v>
      </x:c>
      <x:c r="D111" s="14" t="s">
        <x:v>92</x:v>
      </x:c>
      <x:c r="E111" s="15">
        <x:v>43621.4589950231</x:v>
      </x:c>
      <x:c r="F111" t="s">
        <x:v>97</x:v>
      </x:c>
      <x:c r="G111" s="6">
        <x:v>224.733186771738</x:v>
      </x:c>
      <x:c r="H111" t="s">
        <x:v>98</x:v>
      </x:c>
      <x:c r="I111" s="6">
        <x:v>22</x:v>
      </x:c>
      <x:c r="J111" t="s">
        <x:v>93</x:v>
      </x:c>
      <x:c r="K111" s="6">
        <x:v>1009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29.827</x:v>
      </x:c>
      <x:c r="S111" s="8">
        <x:v>50155.3900723816</x:v>
      </x:c>
      <x:c r="T111" s="12">
        <x:v>31532.7508985647</x:v>
      </x:c>
      <x:c r="U111" s="12">
        <x:v>39.15</x:v>
      </x:c>
      <x:c r="V111" s="12">
        <x:v>44.5</x:v>
      </x:c>
      <x:c r="W111" s="12">
        <x:f>NA()</x:f>
      </x:c>
    </x:row>
    <x:row r="112">
      <x:c r="A112">
        <x:v>88403</x:v>
      </x:c>
      <x:c r="B112" s="1">
        <x:v>43644.7780269676</x:v>
      </x:c>
      <x:c r="C112" s="6">
        <x:v>5.50348654</x:v>
      </x:c>
      <x:c r="D112" s="14" t="s">
        <x:v>92</x:v>
      </x:c>
      <x:c r="E112" s="15">
        <x:v>43621.4589950231</x:v>
      </x:c>
      <x:c r="F112" t="s">
        <x:v>97</x:v>
      </x:c>
      <x:c r="G112" s="6">
        <x:v>224.733186771738</x:v>
      </x:c>
      <x:c r="H112" t="s">
        <x:v>98</x:v>
      </x:c>
      <x:c r="I112" s="6">
        <x:v>22</x:v>
      </x:c>
      <x:c r="J112" t="s">
        <x:v>93</x:v>
      </x:c>
      <x:c r="K112" s="6">
        <x:v>1009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29.827</x:v>
      </x:c>
      <x:c r="S112" s="8">
        <x:v>50175.0877828522</x:v>
      </x:c>
      <x:c r="T112" s="12">
        <x:v>31536.0884910305</x:v>
      </x:c>
      <x:c r="U112" s="12">
        <x:v>39.15</x:v>
      </x:c>
      <x:c r="V112" s="12">
        <x:v>44.5</x:v>
      </x:c>
      <x:c r="W112" s="12">
        <x:f>NA()</x:f>
      </x:c>
    </x:row>
    <x:row r="113">
      <x:c r="A113">
        <x:v>88407</x:v>
      </x:c>
      <x:c r="B113" s="1">
        <x:v>43644.7780617708</x:v>
      </x:c>
      <x:c r="C113" s="6">
        <x:v>5.553576085</x:v>
      </x:c>
      <x:c r="D113" s="14" t="s">
        <x:v>92</x:v>
      </x:c>
      <x:c r="E113" s="15">
        <x:v>43621.4589950231</x:v>
      </x:c>
      <x:c r="F113" t="s">
        <x:v>97</x:v>
      </x:c>
      <x:c r="G113" s="6">
        <x:v>224.491910242208</x:v>
      </x:c>
      <x:c r="H113" t="s">
        <x:v>98</x:v>
      </x:c>
      <x:c r="I113" s="6">
        <x:v>22</x:v>
      </x:c>
      <x:c r="J113" t="s">
        <x:v>93</x:v>
      </x:c>
      <x:c r="K113" s="6">
        <x:v>1009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29.839</x:v>
      </x:c>
      <x:c r="S113" s="8">
        <x:v>50188.2167076967</x:v>
      </x:c>
      <x:c r="T113" s="12">
        <x:v>31538.0477957004</x:v>
      </x:c>
      <x:c r="U113" s="12">
        <x:v>39.15</x:v>
      </x:c>
      <x:c r="V113" s="12">
        <x:v>44.5</x:v>
      </x:c>
      <x:c r="W113" s="12">
        <x:f>NA()</x:f>
      </x:c>
    </x:row>
    <x:row r="114">
      <x:c r="A114">
        <x:v>88411</x:v>
      </x:c>
      <x:c r="B114" s="1">
        <x:v>43644.7780965625</x:v>
      </x:c>
      <x:c r="C114" s="6">
        <x:v>5.60366692</x:v>
      </x:c>
      <x:c r="D114" s="14" t="s">
        <x:v>92</x:v>
      </x:c>
      <x:c r="E114" s="15">
        <x:v>43621.4589950231</x:v>
      </x:c>
      <x:c r="F114" t="s">
        <x:v>97</x:v>
      </x:c>
      <x:c r="G114" s="6">
        <x:v>224.351308848426</x:v>
      </x:c>
      <x:c r="H114" t="s">
        <x:v>98</x:v>
      </x:c>
      <x:c r="I114" s="6">
        <x:v>22</x:v>
      </x:c>
      <x:c r="J114" t="s">
        <x:v>93</x:v>
      </x:c>
      <x:c r="K114" s="6">
        <x:v>1009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29.846</x:v>
      </x:c>
      <x:c r="S114" s="8">
        <x:v>50201.450293537</x:v>
      </x:c>
      <x:c r="T114" s="12">
        <x:v>31531.7291236265</x:v>
      </x:c>
      <x:c r="U114" s="12">
        <x:v>39.15</x:v>
      </x:c>
      <x:c r="V114" s="12">
        <x:v>44.5</x:v>
      </x:c>
      <x:c r="W114" s="12">
        <x:f>NA()</x:f>
      </x:c>
    </x:row>
    <x:row r="115">
      <x:c r="A115">
        <x:v>88415</x:v>
      </x:c>
      <x:c r="B115" s="1">
        <x:v>43644.7781312847</x:v>
      </x:c>
      <x:c r="C115" s="6">
        <x:v>5.65367050333333</x:v>
      </x:c>
      <x:c r="D115" s="14" t="s">
        <x:v>92</x:v>
      </x:c>
      <x:c r="E115" s="15">
        <x:v>43621.4589950231</x:v>
      </x:c>
      <x:c r="F115" t="s">
        <x:v>97</x:v>
      </x:c>
      <x:c r="G115" s="6">
        <x:v>224.070422225028</x:v>
      </x:c>
      <x:c r="H115" t="s">
        <x:v>98</x:v>
      </x:c>
      <x:c r="I115" s="6">
        <x:v>22</x:v>
      </x:c>
      <x:c r="J115" t="s">
        <x:v>93</x:v>
      </x:c>
      <x:c r="K115" s="6">
        <x:v>1009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29.86</x:v>
      </x:c>
      <x:c r="S115" s="8">
        <x:v>50211.099725011</x:v>
      </x:c>
      <x:c r="T115" s="12">
        <x:v>31529.3414793608</x:v>
      </x:c>
      <x:c r="U115" s="12">
        <x:v>39.15</x:v>
      </x:c>
      <x:c r="V115" s="12">
        <x:v>44.5</x:v>
      </x:c>
      <x:c r="W115" s="12">
        <x:f>NA()</x:f>
      </x:c>
    </x:row>
    <x:row r="116">
      <x:c r="A116">
        <x:v>88419</x:v>
      </x:c>
      <x:c r="B116" s="1">
        <x:v>43644.7781660069</x:v>
      </x:c>
      <x:c r="C116" s="6">
        <x:v>5.70368658</x:v>
      </x:c>
      <x:c r="D116" s="14" t="s">
        <x:v>92</x:v>
      </x:c>
      <x:c r="E116" s="15">
        <x:v>43621.4589950231</x:v>
      </x:c>
      <x:c r="F116" t="s">
        <x:v>97</x:v>
      </x:c>
      <x:c r="G116" s="6">
        <x:v>224.271012534137</x:v>
      </x:c>
      <x:c r="H116" t="s">
        <x:v>98</x:v>
      </x:c>
      <x:c r="I116" s="6">
        <x:v>22</x:v>
      </x:c>
      <x:c r="J116" t="s">
        <x:v>93</x:v>
      </x:c>
      <x:c r="K116" s="6">
        <x:v>1009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29.85</x:v>
      </x:c>
      <x:c r="S116" s="8">
        <x:v>50227.0768324403</x:v>
      </x:c>
      <x:c r="T116" s="12">
        <x:v>31540.0110245983</x:v>
      </x:c>
      <x:c r="U116" s="12">
        <x:v>39.15</x:v>
      </x:c>
      <x:c r="V116" s="12">
        <x:v>44.5</x:v>
      </x:c>
      <x:c r="W116" s="12">
        <x:f>NA()</x:f>
      </x:c>
    </x:row>
    <x:row r="117">
      <x:c r="A117">
        <x:v>88423</x:v>
      </x:c>
      <x:c r="B117" s="1">
        <x:v>43644.7782003125</x:v>
      </x:c>
      <x:c r="C117" s="6">
        <x:v>5.75307507833333</x:v>
      </x:c>
      <x:c r="D117" s="14" t="s">
        <x:v>92</x:v>
      </x:c>
      <x:c r="E117" s="15">
        <x:v>43621.4589950231</x:v>
      </x:c>
      <x:c r="F117" t="s">
        <x:v>97</x:v>
      </x:c>
      <x:c r="G117" s="6">
        <x:v>223.930136787742</x:v>
      </x:c>
      <x:c r="H117" t="s">
        <x:v>98</x:v>
      </x:c>
      <x:c r="I117" s="6">
        <x:v>22</x:v>
      </x:c>
      <x:c r="J117" t="s">
        <x:v>93</x:v>
      </x:c>
      <x:c r="K117" s="6">
        <x:v>1009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29.867</x:v>
      </x:c>
      <x:c r="S117" s="8">
        <x:v>50243.4319457263</x:v>
      </x:c>
      <x:c r="T117" s="12">
        <x:v>31533.1435332529</x:v>
      </x:c>
      <x:c r="U117" s="12">
        <x:v>39.15</x:v>
      </x:c>
      <x:c r="V117" s="12">
        <x:v>44.5</x:v>
      </x:c>
      <x:c r="W117" s="12">
        <x:f>NA()</x:f>
      </x:c>
    </x:row>
    <x:row r="118">
      <x:c r="A118">
        <x:v>88427</x:v>
      </x:c>
      <x:c r="B118" s="1">
        <x:v>43644.7782350347</x:v>
      </x:c>
      <x:c r="C118" s="6">
        <x:v>5.803071385</x:v>
      </x:c>
      <x:c r="D118" s="14" t="s">
        <x:v>92</x:v>
      </x:c>
      <x:c r="E118" s="15">
        <x:v>43621.4589950231</x:v>
      </x:c>
      <x:c r="F118" t="s">
        <x:v>97</x:v>
      </x:c>
      <x:c r="G118" s="6">
        <x:v>223.990246241187</x:v>
      </x:c>
      <x:c r="H118" t="s">
        <x:v>98</x:v>
      </x:c>
      <x:c r="I118" s="6">
        <x:v>22</x:v>
      </x:c>
      <x:c r="J118" t="s">
        <x:v>93</x:v>
      </x:c>
      <x:c r="K118" s="6">
        <x:v>1009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29.864</x:v>
      </x:c>
      <x:c r="S118" s="8">
        <x:v>50259.0950749415</x:v>
      </x:c>
      <x:c r="T118" s="12">
        <x:v>31528.1995181622</x:v>
      </x:c>
      <x:c r="U118" s="12">
        <x:v>39.15</x:v>
      </x:c>
      <x:c r="V118" s="12">
        <x:v>44.5</x:v>
      </x:c>
      <x:c r="W118" s="12">
        <x:f>NA()</x:f>
      </x:c>
    </x:row>
    <x:row r="119">
      <x:c r="A119">
        <x:v>88431</x:v>
      </x:c>
      <x:c r="B119" s="1">
        <x:v>43644.7782697917</x:v>
      </x:c>
      <x:c r="C119" s="6">
        <x:v>5.85313596666667</x:v>
      </x:c>
      <x:c r="D119" s="14" t="s">
        <x:v>92</x:v>
      </x:c>
      <x:c r="E119" s="15">
        <x:v>43621.4589950231</x:v>
      </x:c>
      <x:c r="F119" t="s">
        <x:v>97</x:v>
      </x:c>
      <x:c r="G119" s="6">
        <x:v>223.870046640461</x:v>
      </x:c>
      <x:c r="H119" t="s">
        <x:v>98</x:v>
      </x:c>
      <x:c r="I119" s="6">
        <x:v>22</x:v>
      </x:c>
      <x:c r="J119" t="s">
        <x:v>93</x:v>
      </x:c>
      <x:c r="K119" s="6">
        <x:v>1009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29.87</x:v>
      </x:c>
      <x:c r="S119" s="8">
        <x:v>50269.3926403468</x:v>
      </x:c>
      <x:c r="T119" s="12">
        <x:v>31532.8860661148</x:v>
      </x:c>
      <x:c r="U119" s="12">
        <x:v>39.15</x:v>
      </x:c>
      <x:c r="V119" s="12">
        <x:v>44.5</x:v>
      </x:c>
      <x:c r="W119" s="12">
        <x:f>NA()</x:f>
      </x:c>
    </x:row>
    <x:row r="120">
      <x:c r="A120">
        <x:v>88435</x:v>
      </x:c>
      <x:c r="B120" s="1">
        <x:v>43644.7783045949</x:v>
      </x:c>
      <x:c r="C120" s="6">
        <x:v>5.903243575</x:v>
      </x:c>
      <x:c r="D120" s="14" t="s">
        <x:v>92</x:v>
      </x:c>
      <x:c r="E120" s="15">
        <x:v>43621.4589950231</x:v>
      </x:c>
      <x:c r="F120" t="s">
        <x:v>97</x:v>
      </x:c>
      <x:c r="G120" s="6">
        <x:v>223.930136787742</x:v>
      </x:c>
      <x:c r="H120" t="s">
        <x:v>98</x:v>
      </x:c>
      <x:c r="I120" s="6">
        <x:v>22</x:v>
      </x:c>
      <x:c r="J120" t="s">
        <x:v>93</x:v>
      </x:c>
      <x:c r="K120" s="6">
        <x:v>1009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29.867</x:v>
      </x:c>
      <x:c r="S120" s="8">
        <x:v>50276.7370061956</x:v>
      </x:c>
      <x:c r="T120" s="12">
        <x:v>31534.8897366675</x:v>
      </x:c>
      <x:c r="U120" s="12">
        <x:v>39.15</x:v>
      </x:c>
      <x:c r="V120" s="12">
        <x:v>44.5</x:v>
      </x:c>
      <x:c r="W120" s="12">
        <x:f>NA()</x:f>
      </x:c>
    </x:row>
    <x:row r="121">
      <x:c r="A121">
        <x:v>88439</x:v>
      </x:c>
      <x:c r="B121" s="1">
        <x:v>43644.7783393866</x:v>
      </x:c>
      <x:c r="C121" s="6">
        <x:v>5.95334621166667</x:v>
      </x:c>
      <x:c r="D121" s="14" t="s">
        <x:v>92</x:v>
      </x:c>
      <x:c r="E121" s="15">
        <x:v>43621.4589950231</x:v>
      </x:c>
      <x:c r="F121" t="s">
        <x:v>97</x:v>
      </x:c>
      <x:c r="G121" s="6">
        <x:v>223.569885211308</x:v>
      </x:c>
      <x:c r="H121" t="s">
        <x:v>98</x:v>
      </x:c>
      <x:c r="I121" s="6">
        <x:v>22</x:v>
      </x:c>
      <x:c r="J121" t="s">
        <x:v>93</x:v>
      </x:c>
      <x:c r="K121" s="6">
        <x:v>1009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29.885</x:v>
      </x:c>
      <x:c r="S121" s="8">
        <x:v>50295.3701860124</x:v>
      </x:c>
      <x:c r="T121" s="12">
        <x:v>31533.6840580881</x:v>
      </x:c>
      <x:c r="U121" s="12">
        <x:v>39.15</x:v>
      </x:c>
      <x:c r="V121" s="12">
        <x:v>44.5</x:v>
      </x:c>
      <x:c r="W121" s="12">
        <x:f>NA()</x:f>
      </x:c>
    </x:row>
    <x:row r="122">
      <x:c r="A122">
        <x:v>88443</x:v>
      </x:c>
      <x:c r="B122" s="1">
        <x:v>43644.7783742245</x:v>
      </x:c>
      <x:c r="C122" s="6">
        <x:v>6.003534675</x:v>
      </x:c>
      <x:c r="D122" s="14" t="s">
        <x:v>92</x:v>
      </x:c>
      <x:c r="E122" s="15">
        <x:v>43621.4589950231</x:v>
      </x:c>
      <x:c r="F122" t="s">
        <x:v>97</x:v>
      </x:c>
      <x:c r="G122" s="6">
        <x:v>223.589880984099</x:v>
      </x:c>
      <x:c r="H122" t="s">
        <x:v>98</x:v>
      </x:c>
      <x:c r="I122" s="6">
        <x:v>22</x:v>
      </x:c>
      <x:c r="J122" t="s">
        <x:v>93</x:v>
      </x:c>
      <x:c r="K122" s="6">
        <x:v>1009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29.884</x:v>
      </x:c>
      <x:c r="S122" s="8">
        <x:v>50304.4192145406</x:v>
      </x:c>
      <x:c r="T122" s="12">
        <x:v>31530.6872711926</x:v>
      </x:c>
      <x:c r="U122" s="12">
        <x:v>39.15</x:v>
      </x:c>
      <x:c r="V122" s="12">
        <x:v>44.5</x:v>
      </x:c>
      <x:c r="W122" s="12">
        <x:f>NA()</x:f>
      </x:c>
    </x:row>
    <x:row r="123">
      <x:c r="A123">
        <x:v>88447</x:v>
      </x:c>
      <x:c r="B123" s="1">
        <x:v>43644.7784089931</x:v>
      </x:c>
      <x:c r="C123" s="6">
        <x:v>6.05355915166667</x:v>
      </x:c>
      <x:c r="D123" s="14" t="s">
        <x:v>92</x:v>
      </x:c>
      <x:c r="E123" s="15">
        <x:v>43621.4589950231</x:v>
      </x:c>
      <x:c r="F123" t="s">
        <x:v>97</x:v>
      </x:c>
      <x:c r="G123" s="6">
        <x:v>223.37004511725</x:v>
      </x:c>
      <x:c r="H123" t="s">
        <x:v>98</x:v>
      </x:c>
      <x:c r="I123" s="6">
        <x:v>22</x:v>
      </x:c>
      <x:c r="J123" t="s">
        <x:v>93</x:v>
      </x:c>
      <x:c r="K123" s="6">
        <x:v>1009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29.895</x:v>
      </x:c>
      <x:c r="S123" s="8">
        <x:v>50321.1021991114</x:v>
      </x:c>
      <x:c r="T123" s="12">
        <x:v>31528.9561709155</x:v>
      </x:c>
      <x:c r="U123" s="12">
        <x:v>39.15</x:v>
      </x:c>
      <x:c r="V123" s="12">
        <x:v>44.5</x:v>
      </x:c>
      <x:c r="W123" s="12">
        <x:f>NA()</x:f>
      </x:c>
    </x:row>
    <x:row r="124">
      <x:c r="A124">
        <x:v>88451</x:v>
      </x:c>
      <x:c r="B124" s="1">
        <x:v>43644.77844375</x:v>
      </x:c>
      <x:c r="C124" s="6">
        <x:v>6.10360712333333</x:v>
      </x:c>
      <x:c r="D124" s="14" t="s">
        <x:v>92</x:v>
      </x:c>
      <x:c r="E124" s="15">
        <x:v>43621.4589950231</x:v>
      </x:c>
      <x:c r="F124" t="s">
        <x:v>97</x:v>
      </x:c>
      <x:c r="G124" s="6">
        <x:v>223.350072864608</x:v>
      </x:c>
      <x:c r="H124" t="s">
        <x:v>98</x:v>
      </x:c>
      <x:c r="I124" s="6">
        <x:v>22</x:v>
      </x:c>
      <x:c r="J124" t="s">
        <x:v>93</x:v>
      </x:c>
      <x:c r="K124" s="6">
        <x:v>1009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29.896</x:v>
      </x:c>
      <x:c r="S124" s="8">
        <x:v>50330.7801033124</x:v>
      </x:c>
      <x:c r="T124" s="12">
        <x:v>31529.4744613509</x:v>
      </x:c>
      <x:c r="U124" s="12">
        <x:v>39.15</x:v>
      </x:c>
      <x:c r="V124" s="12">
        <x:v>44.5</x:v>
      </x:c>
      <x:c r="W124" s="12">
        <x:f>NA()</x:f>
      </x:c>
    </x:row>
    <x:row r="125">
      <x:c r="A125">
        <x:v>88455</x:v>
      </x:c>
      <x:c r="B125" s="1">
        <x:v>43644.7784784722</x:v>
      </x:c>
      <x:c r="C125" s="6">
        <x:v>6.15362702833333</x:v>
      </x:c>
      <x:c r="D125" s="14" t="s">
        <x:v>92</x:v>
      </x:c>
      <x:c r="E125" s="15">
        <x:v>43621.4589950231</x:v>
      </x:c>
      <x:c r="F125" t="s">
        <x:v>97</x:v>
      </x:c>
      <x:c r="G125" s="6">
        <x:v>223.190371728269</x:v>
      </x:c>
      <x:c r="H125" t="s">
        <x:v>98</x:v>
      </x:c>
      <x:c r="I125" s="6">
        <x:v>22</x:v>
      </x:c>
      <x:c r="J125" t="s">
        <x:v>93</x:v>
      </x:c>
      <x:c r="K125" s="6">
        <x:v>1009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29.904</x:v>
      </x:c>
      <x:c r="S125" s="8">
        <x:v>50347.3950204735</x:v>
      </x:c>
      <x:c r="T125" s="12">
        <x:v>31538.9480634265</x:v>
      </x:c>
      <x:c r="U125" s="12">
        <x:v>39.15</x:v>
      </x:c>
      <x:c r="V125" s="12">
        <x:v>44.5</x:v>
      </x:c>
      <x:c r="W125" s="12">
        <x:f>NA()</x:f>
      </x:c>
    </x:row>
    <x:row r="126">
      <x:c r="A126">
        <x:v>88459</x:v>
      </x:c>
      <x:c r="B126" s="1">
        <x:v>43644.7785132292</x:v>
      </x:c>
      <x:c r="C126" s="6">
        <x:v>6.20369638666667</x:v>
      </x:c>
      <x:c r="D126" s="14" t="s">
        <x:v>92</x:v>
      </x:c>
      <x:c r="E126" s="15">
        <x:v>43621.4589950231</x:v>
      </x:c>
      <x:c r="F126" t="s">
        <x:v>97</x:v>
      </x:c>
      <x:c r="G126" s="6">
        <x:v>223.150467790056</x:v>
      </x:c>
      <x:c r="H126" t="s">
        <x:v>98</x:v>
      </x:c>
      <x:c r="I126" s="6">
        <x:v>22</x:v>
      </x:c>
      <x:c r="J126" t="s">
        <x:v>93</x:v>
      </x:c>
      <x:c r="K126" s="6">
        <x:v>1009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29.906</x:v>
      </x:c>
      <x:c r="S126" s="8">
        <x:v>50360.8527374759</x:v>
      </x:c>
      <x:c r="T126" s="12">
        <x:v>31529.8936867911</x:v>
      </x:c>
      <x:c r="U126" s="12">
        <x:v>39.15</x:v>
      </x:c>
      <x:c r="V126" s="12">
        <x:v>44.5</x:v>
      </x:c>
      <x:c r="W126" s="12">
        <x:f>NA()</x:f>
      </x:c>
    </x:row>
    <x:row r="127">
      <x:c r="A127">
        <x:v>88463</x:v>
      </x:c>
      <x:c r="B127" s="1">
        <x:v>43644.7785479977</x:v>
      </x:c>
      <x:c r="C127" s="6">
        <x:v>6.25376187166667</x:v>
      </x:c>
      <x:c r="D127" s="14" t="s">
        <x:v>92</x:v>
      </x:c>
      <x:c r="E127" s="15">
        <x:v>43621.4589950231</x:v>
      </x:c>
      <x:c r="F127" t="s">
        <x:v>97</x:v>
      </x:c>
      <x:c r="G127" s="6">
        <x:v>222.811628614862</x:v>
      </x:c>
      <x:c r="H127" t="s">
        <x:v>98</x:v>
      </x:c>
      <x:c r="I127" s="6">
        <x:v>22</x:v>
      </x:c>
      <x:c r="J127" t="s">
        <x:v>93</x:v>
      </x:c>
      <x:c r="K127" s="6">
        <x:v>1009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29.923</x:v>
      </x:c>
      <x:c r="S127" s="8">
        <x:v>50368.2362395059</x:v>
      </x:c>
      <x:c r="T127" s="12">
        <x:v>31531.1826705138</x:v>
      </x:c>
      <x:c r="U127" s="12">
        <x:v>39.15</x:v>
      </x:c>
      <x:c r="V127" s="12">
        <x:v>44.5</x:v>
      </x:c>
      <x:c r="W127" s="12">
        <x:f>NA()</x:f>
      </x:c>
    </x:row>
    <x:row r="128">
      <x:c r="A128">
        <x:v>88467</x:v>
      </x:c>
      <x:c r="B128" s="1">
        <x:v>43644.7785827546</x:v>
      </x:c>
      <x:c r="C128" s="6">
        <x:v>6.30381804833333</x:v>
      </x:c>
      <x:c r="D128" s="14" t="s">
        <x:v>92</x:v>
      </x:c>
      <x:c r="E128" s="15">
        <x:v>43621.4589950231</x:v>
      </x:c>
      <x:c r="F128" t="s">
        <x:v>97</x:v>
      </x:c>
      <x:c r="G128" s="6">
        <x:v>222.811628614862</x:v>
      </x:c>
      <x:c r="H128" t="s">
        <x:v>98</x:v>
      </x:c>
      <x:c r="I128" s="6">
        <x:v>22</x:v>
      </x:c>
      <x:c r="J128" t="s">
        <x:v>93</x:v>
      </x:c>
      <x:c r="K128" s="6">
        <x:v>1009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29.923</x:v>
      </x:c>
      <x:c r="S128" s="8">
        <x:v>50384.061626754</x:v>
      </x:c>
      <x:c r="T128" s="12">
        <x:v>31530.7055727875</x:v>
      </x:c>
      <x:c r="U128" s="12">
        <x:v>39.15</x:v>
      </x:c>
      <x:c r="V128" s="12">
        <x:v>44.5</x:v>
      </x:c>
      <x:c r="W128" s="12">
        <x:f>NA()</x:f>
      </x:c>
    </x:row>
    <x:row r="129">
      <x:c r="A129">
        <x:v>88471</x:v>
      </x:c>
      <x:c r="B129" s="1">
        <x:v>43644.7786170139</x:v>
      </x:c>
      <x:c r="C129" s="6">
        <x:v>6.35313361833333</x:v>
      </x:c>
      <x:c r="D129" s="14" t="s">
        <x:v>92</x:v>
      </x:c>
      <x:c r="E129" s="15">
        <x:v>43621.4589950231</x:v>
      </x:c>
      <x:c r="F129" t="s">
        <x:v>97</x:v>
      </x:c>
      <x:c r="G129" s="6">
        <x:v>222.652387804243</x:v>
      </x:c>
      <x:c r="H129" t="s">
        <x:v>98</x:v>
      </x:c>
      <x:c r="I129" s="6">
        <x:v>22</x:v>
      </x:c>
      <x:c r="J129" t="s">
        <x:v>93</x:v>
      </x:c>
      <x:c r="K129" s="6">
        <x:v>1009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29.931</x:v>
      </x:c>
      <x:c r="S129" s="8">
        <x:v>50401.1391004729</x:v>
      </x:c>
      <x:c r="T129" s="12">
        <x:v>31529.5922119406</x:v>
      </x:c>
      <x:c r="U129" s="12">
        <x:v>39.15</x:v>
      </x:c>
      <x:c r="V129" s="12">
        <x:v>44.5</x:v>
      </x:c>
      <x:c r="W129" s="12">
        <x:f>NA()</x:f>
      </x:c>
    </x:row>
    <x:row r="130">
      <x:c r="A130">
        <x:v>88475</x:v>
      </x:c>
      <x:c r="B130" s="1">
        <x:v>43644.7786518171</x:v>
      </x:c>
      <x:c r="C130" s="6">
        <x:v>6.40324468833333</x:v>
      </x:c>
      <x:c r="D130" s="14" t="s">
        <x:v>92</x:v>
      </x:c>
      <x:c r="E130" s="15">
        <x:v>43621.4589950231</x:v>
      </x:c>
      <x:c r="F130" t="s">
        <x:v>97</x:v>
      </x:c>
      <x:c r="G130" s="6">
        <x:v>222.513163709759</x:v>
      </x:c>
      <x:c r="H130" t="s">
        <x:v>98</x:v>
      </x:c>
      <x:c r="I130" s="6">
        <x:v>22</x:v>
      </x:c>
      <x:c r="J130" t="s">
        <x:v>93</x:v>
      </x:c>
      <x:c r="K130" s="6">
        <x:v>1009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29.938</x:v>
      </x:c>
      <x:c r="S130" s="8">
        <x:v>50411.5359205901</x:v>
      </x:c>
      <x:c r="T130" s="12">
        <x:v>31530.6160871624</x:v>
      </x:c>
      <x:c r="U130" s="12">
        <x:v>39.15</x:v>
      </x:c>
      <x:c r="V130" s="12">
        <x:v>44.5</x:v>
      </x:c>
      <x:c r="W130" s="12">
        <x:f>NA()</x:f>
      </x:c>
    </x:row>
    <x:row r="131">
      <x:c r="A131">
        <x:v>88479</x:v>
      </x:c>
      <x:c r="B131" s="1">
        <x:v>43644.7786866898</x:v>
      </x:c>
      <x:c r="C131" s="6">
        <x:v>6.453458675</x:v>
      </x:c>
      <x:c r="D131" s="14" t="s">
        <x:v>92</x:v>
      </x:c>
      <x:c r="E131" s="15">
        <x:v>43621.4589950231</x:v>
      </x:c>
      <x:c r="F131" t="s">
        <x:v>97</x:v>
      </x:c>
      <x:c r="G131" s="6">
        <x:v>222.413781648106</x:v>
      </x:c>
      <x:c r="H131" t="s">
        <x:v>98</x:v>
      </x:c>
      <x:c r="I131" s="6">
        <x:v>22</x:v>
      </x:c>
      <x:c r="J131" t="s">
        <x:v>93</x:v>
      </x:c>
      <x:c r="K131" s="6">
        <x:v>1009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29.943</x:v>
      </x:c>
      <x:c r="S131" s="8">
        <x:v>50422.077127965</x:v>
      </x:c>
      <x:c r="T131" s="12">
        <x:v>31530.3718606979</x:v>
      </x:c>
      <x:c r="U131" s="12">
        <x:v>39.15</x:v>
      </x:c>
      <x:c r="V131" s="12">
        <x:v>44.5</x:v>
      </x:c>
      <x:c r="W131" s="12">
        <x:f>NA()</x:f>
      </x:c>
    </x:row>
    <x:row r="132">
      <x:c r="A132">
        <x:v>88483</x:v>
      </x:c>
      <x:c r="B132" s="1">
        <x:v>43644.7787214468</x:v>
      </x:c>
      <x:c r="C132" s="6">
        <x:v>6.50352524166667</x:v>
      </x:c>
      <x:c r="D132" s="14" t="s">
        <x:v>92</x:v>
      </x:c>
      <x:c r="E132" s="15">
        <x:v>43621.4589950231</x:v>
      </x:c>
      <x:c r="F132" t="s">
        <x:v>97</x:v>
      </x:c>
      <x:c r="G132" s="6">
        <x:v>222.25488069418</x:v>
      </x:c>
      <x:c r="H132" t="s">
        <x:v>98</x:v>
      </x:c>
      <x:c r="I132" s="6">
        <x:v>22</x:v>
      </x:c>
      <x:c r="J132" t="s">
        <x:v>93</x:v>
      </x:c>
      <x:c r="K132" s="6">
        <x:v>1009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29.951</x:v>
      </x:c>
      <x:c r="S132" s="8">
        <x:v>50438.3665764923</x:v>
      </x:c>
      <x:c r="T132" s="12">
        <x:v>31529.8818230265</x:v>
      </x:c>
      <x:c r="U132" s="12">
        <x:v>39.15</x:v>
      </x:c>
      <x:c r="V132" s="12">
        <x:v>44.5</x:v>
      </x:c>
      <x:c r="W132" s="12">
        <x:f>NA()</x:f>
      </x:c>
    </x:row>
    <x:row r="133">
      <x:c r="A133">
        <x:v>88487</x:v>
      </x:c>
      <x:c r="B133" s="1">
        <x:v>43644.7787562847</x:v>
      </x:c>
      <x:c r="C133" s="6">
        <x:v>6.55366895166667</x:v>
      </x:c>
      <x:c r="D133" s="14" t="s">
        <x:v>92</x:v>
      </x:c>
      <x:c r="E133" s="15">
        <x:v>43621.4589950231</x:v>
      </x:c>
      <x:c r="F133" t="s">
        <x:v>97</x:v>
      </x:c>
      <x:c r="G133" s="6">
        <x:v>222.215176660925</x:v>
      </x:c>
      <x:c r="H133" t="s">
        <x:v>98</x:v>
      </x:c>
      <x:c r="I133" s="6">
        <x:v>22</x:v>
      </x:c>
      <x:c r="J133" t="s">
        <x:v>93</x:v>
      </x:c>
      <x:c r="K133" s="6">
        <x:v>1009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29.953</x:v>
      </x:c>
      <x:c r="S133" s="8">
        <x:v>50449.0381155627</x:v>
      </x:c>
      <x:c r="T133" s="12">
        <x:v>31525.4701007877</x:v>
      </x:c>
      <x:c r="U133" s="12">
        <x:v>39.15</x:v>
      </x:c>
      <x:c r="V133" s="12">
        <x:v>44.5</x:v>
      </x:c>
      <x:c r="W133" s="12">
        <x:f>NA()</x:f>
      </x:c>
    </x:row>
    <x:row r="134">
      <x:c r="A134">
        <x:v>88491</x:v>
      </x:c>
      <x:c r="B134" s="1">
        <x:v>43644.778791088</x:v>
      </x:c>
      <x:c r="C134" s="6">
        <x:v>6.60381399166667</x:v>
      </x:c>
      <x:c r="D134" s="14" t="s">
        <x:v>92</x:v>
      </x:c>
      <x:c r="E134" s="15">
        <x:v>43621.4589950231</x:v>
      </x:c>
      <x:c r="F134" t="s">
        <x:v>97</x:v>
      </x:c>
      <x:c r="G134" s="6">
        <x:v>222.393911603905</x:v>
      </x:c>
      <x:c r="H134" t="s">
        <x:v>98</x:v>
      </x:c>
      <x:c r="I134" s="6">
        <x:v>22</x:v>
      </x:c>
      <x:c r="J134" t="s">
        <x:v>93</x:v>
      </x:c>
      <x:c r="K134" s="6">
        <x:v>1009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29.944</x:v>
      </x:c>
      <x:c r="S134" s="8">
        <x:v>50461.9807937433</x:v>
      </x:c>
      <x:c r="T134" s="12">
        <x:v>31529.6618671183</x:v>
      </x:c>
      <x:c r="U134" s="12">
        <x:v>39.15</x:v>
      </x:c>
      <x:c r="V134" s="12">
        <x:v>44.5</x:v>
      </x:c>
      <x:c r="W134" s="12">
        <x:f>NA()</x:f>
      </x:c>
    </x:row>
    <x:row r="135">
      <x:c r="A135">
        <x:v>88495</x:v>
      </x:c>
      <x:c r="B135" s="1">
        <x:v>43644.7788253125</x:v>
      </x:c>
      <x:c r="C135" s="6">
        <x:v>6.65305180666667</x:v>
      </x:c>
      <x:c r="D135" s="14" t="s">
        <x:v>92</x:v>
      </x:c>
      <x:c r="E135" s="15">
        <x:v>43621.4589950231</x:v>
      </x:c>
      <x:c r="F135" t="s">
        <x:v>97</x:v>
      </x:c>
      <x:c r="G135" s="6">
        <x:v>221.680000958822</x:v>
      </x:c>
      <x:c r="H135" t="s">
        <x:v>98</x:v>
      </x:c>
      <x:c r="I135" s="6">
        <x:v>22</x:v>
      </x:c>
      <x:c r="J135" t="s">
        <x:v>93</x:v>
      </x:c>
      <x:c r="K135" s="6">
        <x:v>1009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29.98</x:v>
      </x:c>
      <x:c r="S135" s="8">
        <x:v>50475.1476876555</x:v>
      </x:c>
      <x:c r="T135" s="12">
        <x:v>31528.078304982</x:v>
      </x:c>
      <x:c r="U135" s="12">
        <x:v>39.15</x:v>
      </x:c>
      <x:c r="V135" s="12">
        <x:v>44.5</x:v>
      </x:c>
      <x:c r="W135" s="12">
        <x:f>NA()</x:f>
      </x:c>
    </x:row>
    <x:row r="136">
      <x:c r="A136">
        <x:v>88499</x:v>
      </x:c>
      <x:c r="B136" s="1">
        <x:v>43644.7788601042</x:v>
      </x:c>
      <x:c r="C136" s="6">
        <x:v>6.70315814833333</x:v>
      </x:c>
      <x:c r="D136" s="14" t="s">
        <x:v>92</x:v>
      </x:c>
      <x:c r="E136" s="15">
        <x:v>43621.4589950231</x:v>
      </x:c>
      <x:c r="F136" t="s">
        <x:v>97</x:v>
      </x:c>
      <x:c r="G136" s="6">
        <x:v>221.640419613787</x:v>
      </x:c>
      <x:c r="H136" t="s">
        <x:v>98</x:v>
      </x:c>
      <x:c r="I136" s="6">
        <x:v>22</x:v>
      </x:c>
      <x:c r="J136" t="s">
        <x:v>93</x:v>
      </x:c>
      <x:c r="K136" s="6">
        <x:v>1009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29.982</x:v>
      </x:c>
      <x:c r="S136" s="8">
        <x:v>50493.4779675888</x:v>
      </x:c>
      <x:c r="T136" s="12">
        <x:v>31532.000580492</x:v>
      </x:c>
      <x:c r="U136" s="12">
        <x:v>39.15</x:v>
      </x:c>
      <x:c r="V136" s="12">
        <x:v>44.5</x:v>
      </x:c>
      <x:c r="W136" s="12">
        <x:f>NA()</x:f>
      </x:c>
    </x:row>
    <x:row r="137">
      <x:c r="A137">
        <x:v>88503</x:v>
      </x:c>
      <x:c r="B137" s="1">
        <x:v>43644.7788948727</x:v>
      </x:c>
      <x:c r="C137" s="6">
        <x:v>6.75321821166667</x:v>
      </x:c>
      <x:c r="D137" s="14" t="s">
        <x:v>92</x:v>
      </x:c>
      <x:c r="E137" s="15">
        <x:v>43621.4589950231</x:v>
      </x:c>
      <x:c r="F137" t="s">
        <x:v>97</x:v>
      </x:c>
      <x:c r="G137" s="6">
        <x:v>221.878034409679</x:v>
      </x:c>
      <x:c r="H137" t="s">
        <x:v>98</x:v>
      </x:c>
      <x:c r="I137" s="6">
        <x:v>22</x:v>
      </x:c>
      <x:c r="J137" t="s">
        <x:v>93</x:v>
      </x:c>
      <x:c r="K137" s="6">
        <x:v>1009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29.97</x:v>
      </x:c>
      <x:c r="S137" s="8">
        <x:v>50510.7219727644</x:v>
      </x:c>
      <x:c r="T137" s="12">
        <x:v>31530.8820101478</x:v>
      </x:c>
      <x:c r="U137" s="12">
        <x:v>39.15</x:v>
      </x:c>
      <x:c r="V137" s="12">
        <x:v>44.5</x:v>
      </x:c>
      <x:c r="W137" s="12">
        <x:f>NA()</x:f>
      </x:c>
    </x:row>
    <x:row r="138">
      <x:c r="A138">
        <x:v>88507</x:v>
      </x:c>
      <x:c r="B138" s="1">
        <x:v>43644.7789296644</x:v>
      </x:c>
      <x:c r="C138" s="6">
        <x:v>6.80335095833333</x:v>
      </x:c>
      <x:c r="D138" s="14" t="s">
        <x:v>92</x:v>
      </x:c>
      <x:c r="E138" s="15">
        <x:v>43621.4589950231</x:v>
      </x:c>
      <x:c r="F138" t="s">
        <x:v>97</x:v>
      </x:c>
      <x:c r="G138" s="6">
        <x:v>221.462408007038</x:v>
      </x:c>
      <x:c r="H138" t="s">
        <x:v>98</x:v>
      </x:c>
      <x:c r="I138" s="6">
        <x:v>22</x:v>
      </x:c>
      <x:c r="J138" t="s">
        <x:v>93</x:v>
      </x:c>
      <x:c r="K138" s="6">
        <x:v>1009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29.991</x:v>
      </x:c>
      <x:c r="S138" s="8">
        <x:v>50521.4494020853</x:v>
      </x:c>
      <x:c r="T138" s="12">
        <x:v>31522.2375870918</x:v>
      </x:c>
      <x:c r="U138" s="12">
        <x:v>39.15</x:v>
      </x:c>
      <x:c r="V138" s="12">
        <x:v>44.5</x:v>
      </x:c>
      <x:c r="W138" s="12">
        <x:f>NA()</x:f>
      </x:c>
    </x:row>
    <x:row r="139">
      <x:c r="A139">
        <x:v>88511</x:v>
      </x:c>
      <x:c r="B139" s="1">
        <x:v>43644.7789645023</x:v>
      </x:c>
      <x:c r="C139" s="6">
        <x:v>6.85348878166667</x:v>
      </x:c>
      <x:c r="D139" s="14" t="s">
        <x:v>92</x:v>
      </x:c>
      <x:c r="E139" s="15">
        <x:v>43621.4589950231</x:v>
      </x:c>
      <x:c r="F139" t="s">
        <x:v>97</x:v>
      </x:c>
      <x:c r="G139" s="6">
        <x:v>221.383346559327</x:v>
      </x:c>
      <x:c r="H139" t="s">
        <x:v>98</x:v>
      </x:c>
      <x:c r="I139" s="6">
        <x:v>22</x:v>
      </x:c>
      <x:c r="J139" t="s">
        <x:v>93</x:v>
      </x:c>
      <x:c r="K139" s="6">
        <x:v>1009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29.995</x:v>
      </x:c>
      <x:c r="S139" s="8">
        <x:v>50535.0842924282</x:v>
      </x:c>
      <x:c r="T139" s="12">
        <x:v>31524.9791897741</x:v>
      </x:c>
      <x:c r="U139" s="12">
        <x:v>39.15</x:v>
      </x:c>
      <x:c r="V139" s="12">
        <x:v>44.5</x:v>
      </x:c>
      <x:c r="W139" s="12">
        <x:f>NA()</x:f>
      </x:c>
    </x:row>
    <x:row r="140">
      <x:c r="A140">
        <x:v>88515</x:v>
      </x:c>
      <x:c r="B140" s="1">
        <x:v>43644.7789992708</x:v>
      </x:c>
      <x:c r="C140" s="6">
        <x:v>6.90358289166667</x:v>
      </x:c>
      <x:c r="D140" s="14" t="s">
        <x:v>92</x:v>
      </x:c>
      <x:c r="E140" s="15">
        <x:v>43621.4589950231</x:v>
      </x:c>
      <x:c r="F140" t="s">
        <x:v>97</x:v>
      </x:c>
      <x:c r="G140" s="6">
        <x:v>221.422873068281</x:v>
      </x:c>
      <x:c r="H140" t="s">
        <x:v>98</x:v>
      </x:c>
      <x:c r="I140" s="6">
        <x:v>22</x:v>
      </x:c>
      <x:c r="J140" t="s">
        <x:v>93</x:v>
      </x:c>
      <x:c r="K140" s="6">
        <x:v>1009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29.993</x:v>
      </x:c>
      <x:c r="S140" s="8">
        <x:v>50547.4347434423</x:v>
      </x:c>
      <x:c r="T140" s="12">
        <x:v>31527.3387097913</x:v>
      </x:c>
      <x:c r="U140" s="12">
        <x:v>39.15</x:v>
      </x:c>
      <x:c r="V140" s="12">
        <x:v>44.5</x:v>
      </x:c>
      <x:c r="W140" s="12">
        <x:f>NA()</x:f>
      </x:c>
    </x:row>
    <x:row r="141">
      <x:c r="A141">
        <x:v>88519</x:v>
      </x:c>
      <x:c r="B141" s="1">
        <x:v>43644.7790340625</x:v>
      </x:c>
      <x:c r="C141" s="6">
        <x:v>6.95366040333333</x:v>
      </x:c>
      <x:c r="D141" s="14" t="s">
        <x:v>92</x:v>
      </x:c>
      <x:c r="E141" s="15">
        <x:v>43621.4589950231</x:v>
      </x:c>
      <x:c r="F141" t="s">
        <x:v>97</x:v>
      </x:c>
      <x:c r="G141" s="6">
        <x:v>221.343828477807</x:v>
      </x:c>
      <x:c r="H141" t="s">
        <x:v>98</x:v>
      </x:c>
      <x:c r="I141" s="6">
        <x:v>22</x:v>
      </x:c>
      <x:c r="J141" t="s">
        <x:v>93</x:v>
      </x:c>
      <x:c r="K141" s="6">
        <x:v>1009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29.997</x:v>
      </x:c>
      <x:c r="S141" s="8">
        <x:v>50564.7467013633</x:v>
      </x:c>
      <x:c r="T141" s="12">
        <x:v>31525.2081944016</x:v>
      </x:c>
      <x:c r="U141" s="12">
        <x:v>39.15</x:v>
      </x:c>
      <x:c r="V141" s="12">
        <x:v>44.5</x:v>
      </x:c>
      <x:c r="W141" s="12">
        <x:f>NA()</x:f>
      </x:c>
    </x:row>
    <x:row r="142">
      <x:c r="A142">
        <x:v>88523</x:v>
      </x:c>
      <x:c r="B142" s="1">
        <x:v>43644.7790689468</x:v>
      </x:c>
      <x:c r="C142" s="6">
        <x:v>7.00390656</x:v>
      </x:c>
      <x:c r="D142" s="14" t="s">
        <x:v>92</x:v>
      </x:c>
      <x:c r="E142" s="15">
        <x:v>43621.4589950231</x:v>
      </x:c>
      <x:c r="F142" t="s">
        <x:v>97</x:v>
      </x:c>
      <x:c r="G142" s="6">
        <x:v>221.324072596595</x:v>
      </x:c>
      <x:c r="H142" t="s">
        <x:v>98</x:v>
      </x:c>
      <x:c r="I142" s="6">
        <x:v>22</x:v>
      </x:c>
      <x:c r="J142" t="s">
        <x:v>93</x:v>
      </x:c>
      <x:c r="K142" s="6">
        <x:v>1009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29.998</x:v>
      </x:c>
      <x:c r="S142" s="8">
        <x:v>50569.3320780437</x:v>
      </x:c>
      <x:c r="T142" s="12">
        <x:v>31524.2574153379</x:v>
      </x:c>
      <x:c r="U142" s="12">
        <x:v>39.15</x:v>
      </x:c>
      <x:c r="V142" s="12">
        <x:v>44.5</x:v>
      </x:c>
      <x:c r="W142" s="12">
        <x:f>NA()</x:f>
      </x:c>
    </x:row>
    <x:row r="143">
      <x:c r="A143">
        <x:v>88527</x:v>
      </x:c>
      <x:c r="B143" s="1">
        <x:v>43644.779103125</x:v>
      </x:c>
      <x:c r="C143" s="6">
        <x:v>7.05313574333333</x:v>
      </x:c>
      <x:c r="D143" s="14" t="s">
        <x:v>92</x:v>
      </x:c>
      <x:c r="E143" s="15">
        <x:v>43621.4589950231</x:v>
      </x:c>
      <x:c r="F143" t="s">
        <x:v>97</x:v>
      </x:c>
      <x:c r="G143" s="6">
        <x:v>220.88997549721</x:v>
      </x:c>
      <x:c r="H143" t="s">
        <x:v>98</x:v>
      </x:c>
      <x:c r="I143" s="6">
        <x:v>22</x:v>
      </x:c>
      <x:c r="J143" t="s">
        <x:v>93</x:v>
      </x:c>
      <x:c r="K143" s="6">
        <x:v>1009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30.02</x:v>
      </x:c>
      <x:c r="S143" s="8">
        <x:v>50585.1407925135</x:v>
      </x:c>
      <x:c r="T143" s="12">
        <x:v>31529.1477428794</x:v>
      </x:c>
      <x:c r="U143" s="12">
        <x:v>39.15</x:v>
      </x:c>
      <x:c r="V143" s="12">
        <x:v>44.5</x:v>
      </x:c>
      <x:c r="W143" s="12">
        <x:f>NA()</x:f>
      </x:c>
    </x:row>
    <x:row r="144">
      <x:c r="A144">
        <x:v>88531</x:v>
      </x:c>
      <x:c r="B144" s="1">
        <x:v>43644.779137963</x:v>
      </x:c>
      <x:c r="C144" s="6">
        <x:v>7.10330704333333</x:v>
      </x:c>
      <x:c r="D144" s="14" t="s">
        <x:v>92</x:v>
      </x:c>
      <x:c r="E144" s="15">
        <x:v>43621.4589950231</x:v>
      </x:c>
      <x:c r="F144" t="s">
        <x:v>97</x:v>
      </x:c>
      <x:c r="G144" s="6">
        <x:v>220.98854458836</x:v>
      </x:c>
      <x:c r="H144" t="s">
        <x:v>98</x:v>
      </x:c>
      <x:c r="I144" s="6">
        <x:v>22</x:v>
      </x:c>
      <x:c r="J144" t="s">
        <x:v>93</x:v>
      </x:c>
      <x:c r="K144" s="6">
        <x:v>1009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30.015</x:v>
      </x:c>
      <x:c r="S144" s="8">
        <x:v>50593.0145707081</x:v>
      </x:c>
      <x:c r="T144" s="12">
        <x:v>31525.2425601968</x:v>
      </x:c>
      <x:c r="U144" s="12">
        <x:v>39.15</x:v>
      </x:c>
      <x:c r="V144" s="12">
        <x:v>44.5</x:v>
      </x:c>
      <x:c r="W144" s="12">
        <x:f>NA()</x:f>
      </x:c>
    </x:row>
    <x:row r="145">
      <x:c r="A145">
        <x:v>88535</x:v>
      </x:c>
      <x:c r="B145" s="1">
        <x:v>43644.7791728009</x:v>
      </x:c>
      <x:c r="C145" s="6">
        <x:v>7.15344570333333</x:v>
      </x:c>
      <x:c r="D145" s="14" t="s">
        <x:v>92</x:v>
      </x:c>
      <x:c r="E145" s="15">
        <x:v>43621.4589950231</x:v>
      </x:c>
      <x:c r="F145" t="s">
        <x:v>97</x:v>
      </x:c>
      <x:c r="G145" s="6">
        <x:v>220.771761867256</x:v>
      </x:c>
      <x:c r="H145" t="s">
        <x:v>98</x:v>
      </x:c>
      <x:c r="I145" s="6">
        <x:v>22</x:v>
      </x:c>
      <x:c r="J145" t="s">
        <x:v>93</x:v>
      </x:c>
      <x:c r="K145" s="6">
        <x:v>1009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30.026</x:v>
      </x:c>
      <x:c r="S145" s="8">
        <x:v>50609.9019979908</x:v>
      </x:c>
      <x:c r="T145" s="12">
        <x:v>31523.8980294404</x:v>
      </x:c>
      <x:c r="U145" s="12">
        <x:v>39.15</x:v>
      </x:c>
      <x:c r="V145" s="12">
        <x:v>44.5</x:v>
      </x:c>
      <x:c r="W145" s="12">
        <x:f>NA()</x:f>
      </x:c>
    </x:row>
    <x:row r="146">
      <x:c r="A146">
        <x:v>88539</x:v>
      </x:c>
      <x:c r="B146" s="1">
        <x:v>43644.7792076042</x:v>
      </x:c>
      <x:c r="C146" s="6">
        <x:v>7.20358238333333</x:v>
      </x:c>
      <x:c r="D146" s="14" t="s">
        <x:v>92</x:v>
      </x:c>
      <x:c r="E146" s="15">
        <x:v>43621.4589950231</x:v>
      </x:c>
      <x:c r="F146" t="s">
        <x:v>97</x:v>
      </x:c>
      <x:c r="G146" s="6">
        <x:v>220.653623754755</x:v>
      </x:c>
      <x:c r="H146" t="s">
        <x:v>98</x:v>
      </x:c>
      <x:c r="I146" s="6">
        <x:v>22</x:v>
      </x:c>
      <x:c r="J146" t="s">
        <x:v>93</x:v>
      </x:c>
      <x:c r="K146" s="6">
        <x:v>1009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30.032</x:v>
      </x:c>
      <x:c r="S146" s="8">
        <x:v>50623.1569902391</x:v>
      </x:c>
      <x:c r="T146" s="12">
        <x:v>31528.7170154184</x:v>
      </x:c>
      <x:c r="U146" s="12">
        <x:v>39.15</x:v>
      </x:c>
      <x:c r="V146" s="12">
        <x:v>44.5</x:v>
      </x:c>
      <x:c r="W146" s="12">
        <x:f>NA()</x:f>
      </x:c>
    </x:row>
    <x:row r="147">
      <x:c r="A147">
        <x:v>88543</x:v>
      </x:c>
      <x:c r="B147" s="1">
        <x:v>43644.7792423611</x:v>
      </x:c>
      <x:c r="C147" s="6">
        <x:v>7.25363503666667</x:v>
      </x:c>
      <x:c r="D147" s="14" t="s">
        <x:v>92</x:v>
      </x:c>
      <x:c r="E147" s="15">
        <x:v>43621.4589950231</x:v>
      </x:c>
      <x:c r="F147" t="s">
        <x:v>97</x:v>
      </x:c>
      <x:c r="G147" s="6">
        <x:v>220.633941406848</x:v>
      </x:c>
      <x:c r="H147" t="s">
        <x:v>98</x:v>
      </x:c>
      <x:c r="I147" s="6">
        <x:v>22</x:v>
      </x:c>
      <x:c r="J147" t="s">
        <x:v>93</x:v>
      </x:c>
      <x:c r="K147" s="6">
        <x:v>1009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30.033</x:v>
      </x:c>
      <x:c r="S147" s="8">
        <x:v>50639.8440628973</x:v>
      </x:c>
      <x:c r="T147" s="12">
        <x:v>31530.4881136929</x:v>
      </x:c>
      <x:c r="U147" s="12">
        <x:v>39.15</x:v>
      </x:c>
      <x:c r="V147" s="12">
        <x:v>44.5</x:v>
      </x:c>
      <x:c r="W147" s="12">
        <x:f>NA()</x:f>
      </x:c>
    </x:row>
    <x:row r="148">
      <x:c r="A148">
        <x:v>88547</x:v>
      </x:c>
      <x:c r="B148" s="1">
        <x:v>43644.7792771644</x:v>
      </x:c>
      <x:c r="C148" s="6">
        <x:v>7.30373189</x:v>
      </x:c>
      <x:c r="D148" s="14" t="s">
        <x:v>92</x:v>
      </x:c>
      <x:c r="E148" s="15">
        <x:v>43621.4589950231</x:v>
      </x:c>
      <x:c r="F148" t="s">
        <x:v>97</x:v>
      </x:c>
      <x:c r="G148" s="6">
        <x:v>220.712683375299</x:v>
      </x:c>
      <x:c r="H148" t="s">
        <x:v>98</x:v>
      </x:c>
      <x:c r="I148" s="6">
        <x:v>22</x:v>
      </x:c>
      <x:c r="J148" t="s">
        <x:v>93</x:v>
      </x:c>
      <x:c r="K148" s="6">
        <x:v>1009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30.029</x:v>
      </x:c>
      <x:c r="S148" s="8">
        <x:v>50647.370085545</x:v>
      </x:c>
      <x:c r="T148" s="12">
        <x:v>31523.7294431974</x:v>
      </x:c>
      <x:c r="U148" s="12">
        <x:v>39.15</x:v>
      </x:c>
      <x:c r="V148" s="12">
        <x:v>44.5</x:v>
      </x:c>
      <x:c r="W148" s="12">
        <x:f>NA()</x:f>
      </x:c>
    </x:row>
    <x:row r="149">
      <x:c r="A149">
        <x:v>88551</x:v>
      </x:c>
      <x:c r="B149" s="1">
        <x:v>43644.7793118866</x:v>
      </x:c>
      <x:c r="C149" s="6">
        <x:v>7.35376418833333</x:v>
      </x:c>
      <x:c r="D149" s="14" t="s">
        <x:v>92</x:v>
      </x:c>
      <x:c r="E149" s="15">
        <x:v>43621.4589950231</x:v>
      </x:c>
      <x:c r="F149" t="s">
        <x:v>97</x:v>
      </x:c>
      <x:c r="G149" s="6">
        <x:v>220.122935073679</x:v>
      </x:c>
      <x:c r="H149" t="s">
        <x:v>98</x:v>
      </x:c>
      <x:c r="I149" s="6">
        <x:v>22</x:v>
      </x:c>
      <x:c r="J149" t="s">
        <x:v>93</x:v>
      </x:c>
      <x:c r="K149" s="6">
        <x:v>1009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30.059</x:v>
      </x:c>
      <x:c r="S149" s="8">
        <x:v>50670.1100336985</x:v>
      </x:c>
      <x:c r="T149" s="12">
        <x:v>31528.9275835484</x:v>
      </x:c>
      <x:c r="U149" s="12">
        <x:v>39.15</x:v>
      </x:c>
      <x:c r="V149" s="12">
        <x:v>44.5</x:v>
      </x:c>
      <x:c r="W149" s="12">
        <x:f>NA()</x:f>
      </x:c>
    </x:row>
    <x:row r="150">
      <x:c r="A150">
        <x:v>88555</x:v>
      </x:c>
      <x:c r="B150" s="1">
        <x:v>43644.7793460995</x:v>
      </x:c>
      <x:c r="C150" s="6">
        <x:v>7.40300962</x:v>
      </x:c>
      <x:c r="D150" s="14" t="s">
        <x:v>92</x:v>
      </x:c>
      <x:c r="E150" s="15">
        <x:v>43621.4589950231</x:v>
      </x:c>
      <x:c r="F150" t="s">
        <x:v>97</x:v>
      </x:c>
      <x:c r="G150" s="6">
        <x:v>220.064063730885</x:v>
      </x:c>
      <x:c r="H150" t="s">
        <x:v>98</x:v>
      </x:c>
      <x:c r="I150" s="6">
        <x:v>22</x:v>
      </x:c>
      <x:c r="J150" t="s">
        <x:v>93</x:v>
      </x:c>
      <x:c r="K150" s="6">
        <x:v>1009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30.062</x:v>
      </x:c>
      <x:c r="S150" s="8">
        <x:v>50675.0590112787</x:v>
      </x:c>
      <x:c r="T150" s="12">
        <x:v>31525.4778866352</x:v>
      </x:c>
      <x:c r="U150" s="12">
        <x:v>39.15</x:v>
      </x:c>
      <x:c r="V150" s="12">
        <x:v>44.5</x:v>
      </x:c>
      <x:c r="W150" s="12">
        <x:f>NA()</x:f>
      </x:c>
    </x:row>
    <x:row r="151">
      <x:c r="A151">
        <x:v>88559</x:v>
      </x:c>
      <x:c r="B151" s="1">
        <x:v>43644.7793808681</x:v>
      </x:c>
      <x:c r="C151" s="6">
        <x:v>7.45308817</x:v>
      </x:c>
      <x:c r="D151" s="14" t="s">
        <x:v>92</x:v>
      </x:c>
      <x:c r="E151" s="15">
        <x:v>43621.4589950231</x:v>
      </x:c>
      <x:c r="F151" t="s">
        <x:v>97</x:v>
      </x:c>
      <x:c r="G151" s="6">
        <x:v>219.907165295934</x:v>
      </x:c>
      <x:c r="H151" t="s">
        <x:v>98</x:v>
      </x:c>
      <x:c r="I151" s="6">
        <x:v>22</x:v>
      </x:c>
      <x:c r="J151" t="s">
        <x:v>93</x:v>
      </x:c>
      <x:c r="K151" s="6">
        <x:v>1009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30.07</x:v>
      </x:c>
      <x:c r="S151" s="8">
        <x:v>50690.3946557025</x:v>
      </x:c>
      <x:c r="T151" s="12">
        <x:v>31530.0257633213</x:v>
      </x:c>
      <x:c r="U151" s="12">
        <x:v>39.15</x:v>
      </x:c>
      <x:c r="V151" s="12">
        <x:v>44.5</x:v>
      </x:c>
      <x:c r="W151" s="12">
        <x:f>NA()</x:f>
      </x:c>
    </x:row>
    <x:row r="152">
      <x:c r="A152">
        <x:v>88563</x:v>
      </x:c>
      <x:c r="B152" s="1">
        <x:v>43644.7794156597</x:v>
      </x:c>
      <x:c r="C152" s="6">
        <x:v>7.50318304333333</x:v>
      </x:c>
      <x:c r="D152" s="14" t="s">
        <x:v>92</x:v>
      </x:c>
      <x:c r="E152" s="15">
        <x:v>43621.4589950231</x:v>
      </x:c>
      <x:c r="F152" t="s">
        <x:v>97</x:v>
      </x:c>
      <x:c r="G152" s="6">
        <x:v>219.985597825691</x:v>
      </x:c>
      <x:c r="H152" t="s">
        <x:v>98</x:v>
      </x:c>
      <x:c r="I152" s="6">
        <x:v>22</x:v>
      </x:c>
      <x:c r="J152" t="s">
        <x:v>93</x:v>
      </x:c>
      <x:c r="K152" s="6">
        <x:v>1009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30.066</x:v>
      </x:c>
      <x:c r="S152" s="8">
        <x:v>50696.2991377987</x:v>
      </x:c>
      <x:c r="T152" s="12">
        <x:v>31535.2578539148</x:v>
      </x:c>
      <x:c r="U152" s="12">
        <x:v>39.15</x:v>
      </x:c>
      <x:c r="V152" s="12">
        <x:v>44.5</x:v>
      </x:c>
      <x:c r="W152" s="12">
        <x:f>NA()</x:f>
      </x:c>
    </x:row>
    <x:row r="153">
      <x:c r="A153">
        <x:v>88567</x:v>
      </x:c>
      <x:c r="B153" s="1">
        <x:v>43644.7794504977</x:v>
      </x:c>
      <x:c r="C153" s="6">
        <x:v>7.55334121333333</x:v>
      </x:c>
      <x:c r="D153" s="14" t="s">
        <x:v>92</x:v>
      </x:c>
      <x:c r="E153" s="15">
        <x:v>43621.4589950231</x:v>
      </x:c>
      <x:c r="F153" t="s">
        <x:v>97</x:v>
      </x:c>
      <x:c r="G153" s="6">
        <x:v>219.887562376212</x:v>
      </x:c>
      <x:c r="H153" t="s">
        <x:v>98</x:v>
      </x:c>
      <x:c r="I153" s="6">
        <x:v>22</x:v>
      </x:c>
      <x:c r="J153" t="s">
        <x:v>93</x:v>
      </x:c>
      <x:c r="K153" s="6">
        <x:v>1009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30.071</x:v>
      </x:c>
      <x:c r="S153" s="8">
        <x:v>50709.3291031392</x:v>
      </x:c>
      <x:c r="T153" s="12">
        <x:v>31521.9275816755</x:v>
      </x:c>
      <x:c r="U153" s="12">
        <x:v>39.15</x:v>
      </x:c>
      <x:c r="V153" s="12">
        <x:v>44.5</x:v>
      </x:c>
      <x:c r="W153" s="12">
        <x:f>NA()</x:f>
      </x:c>
    </x:row>
    <x:row r="154">
      <x:c r="A154">
        <x:v>88571</x:v>
      </x:c>
      <x:c r="B154" s="1">
        <x:v>43644.7794853356</x:v>
      </x:c>
      <x:c r="C154" s="6">
        <x:v>7.603527605</x:v>
      </x:c>
      <x:c r="D154" s="14" t="s">
        <x:v>92</x:v>
      </x:c>
      <x:c r="E154" s="15">
        <x:v>43621.4589950231</x:v>
      </x:c>
      <x:c r="F154" t="s">
        <x:v>97</x:v>
      </x:c>
      <x:c r="G154" s="6">
        <x:v>219.828766122891</x:v>
      </x:c>
      <x:c r="H154" t="s">
        <x:v>98</x:v>
      </x:c>
      <x:c r="I154" s="6">
        <x:v>22</x:v>
      </x:c>
      <x:c r="J154" t="s">
        <x:v>93</x:v>
      </x:c>
      <x:c r="K154" s="6">
        <x:v>1009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30.074</x:v>
      </x:c>
      <x:c r="S154" s="8">
        <x:v>50720.3502383111</x:v>
      </x:c>
      <x:c r="T154" s="12">
        <x:v>31527.4652738136</x:v>
      </x:c>
      <x:c r="U154" s="12">
        <x:v>39.15</x:v>
      </x:c>
      <x:c r="V154" s="12">
        <x:v>44.5</x:v>
      </x:c>
      <x:c r="W154" s="12">
        <x:f>NA()</x:f>
      </x:c>
    </x:row>
    <x:row r="155">
      <x:c r="A155">
        <x:v>88575</x:v>
      </x:c>
      <x:c r="B155" s="1">
        <x:v>43644.7795202546</x:v>
      </x:c>
      <x:c r="C155" s="6">
        <x:v>7.65378293</x:v>
      </x:c>
      <x:c r="D155" s="14" t="s">
        <x:v>92</x:v>
      </x:c>
      <x:c r="E155" s="15">
        <x:v>43621.4589950231</x:v>
      </x:c>
      <x:c r="F155" t="s">
        <x:v>97</x:v>
      </x:c>
      <x:c r="G155" s="6">
        <x:v>219.887562376212</x:v>
      </x:c>
      <x:c r="H155" t="s">
        <x:v>98</x:v>
      </x:c>
      <x:c r="I155" s="6">
        <x:v>22</x:v>
      </x:c>
      <x:c r="J155" t="s">
        <x:v>93</x:v>
      </x:c>
      <x:c r="K155" s="6">
        <x:v>1009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30.071</x:v>
      </x:c>
      <x:c r="S155" s="8">
        <x:v>50734.5822732748</x:v>
      </x:c>
      <x:c r="T155" s="12">
        <x:v>31523.3684499098</x:v>
      </x:c>
      <x:c r="U155" s="12">
        <x:v>39.15</x:v>
      </x:c>
      <x:c r="V155" s="12">
        <x:v>44.5</x:v>
      </x:c>
      <x:c r="W155" s="12">
        <x:f>NA()</x:f>
      </x:c>
    </x:row>
    <x:row r="156">
      <x:c r="A156">
        <x:v>88579</x:v>
      </x:c>
      <x:c r="B156" s="1">
        <x:v>43644.7795544329</x:v>
      </x:c>
      <x:c r="C156" s="6">
        <x:v>7.70303675166667</x:v>
      </x:c>
      <x:c r="D156" s="14" t="s">
        <x:v>92</x:v>
      </x:c>
      <x:c r="E156" s="15">
        <x:v>43621.4589950231</x:v>
      </x:c>
      <x:c r="F156" t="s">
        <x:v>97</x:v>
      </x:c>
      <x:c r="G156" s="6">
        <x:v>219.515502623847</x:v>
      </x:c>
      <x:c r="H156" t="s">
        <x:v>98</x:v>
      </x:c>
      <x:c r="I156" s="6">
        <x:v>22</x:v>
      </x:c>
      <x:c r="J156" t="s">
        <x:v>93</x:v>
      </x:c>
      <x:c r="K156" s="6">
        <x:v>1009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30.09</x:v>
      </x:c>
      <x:c r="S156" s="8">
        <x:v>50755.2657094412</x:v>
      </x:c>
      <x:c r="T156" s="12">
        <x:v>31522.3762947984</x:v>
      </x:c>
      <x:c r="U156" s="12">
        <x:v>39.15</x:v>
      </x:c>
      <x:c r="V156" s="12">
        <x:v>44.5</x:v>
      </x:c>
      <x:c r="W156" s="12">
        <x:f>NA()</x:f>
      </x:c>
    </x:row>
    <x:row r="157">
      <x:c r="A157">
        <x:v>88583</x:v>
      </x:c>
      <x:c r="B157" s="1">
        <x:v>43644.7795893518</x:v>
      </x:c>
      <x:c r="C157" s="6">
        <x:v>7.75328023166667</x:v>
      </x:c>
      <x:c r="D157" s="14" t="s">
        <x:v>92</x:v>
      </x:c>
      <x:c r="E157" s="15">
        <x:v>43621.4589950231</x:v>
      </x:c>
      <x:c r="F157" t="s">
        <x:v>97</x:v>
      </x:c>
      <x:c r="G157" s="6">
        <x:v>219.535065987976</x:v>
      </x:c>
      <x:c r="H157" t="s">
        <x:v>98</x:v>
      </x:c>
      <x:c r="I157" s="6">
        <x:v>22</x:v>
      </x:c>
      <x:c r="J157" t="s">
        <x:v>93</x:v>
      </x:c>
      <x:c r="K157" s="6">
        <x:v>1009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30.089</x:v>
      </x:c>
      <x:c r="S157" s="8">
        <x:v>50762.7573927305</x:v>
      </x:c>
      <x:c r="T157" s="12">
        <x:v>31526.1134471662</x:v>
      </x:c>
      <x:c r="U157" s="12">
        <x:v>39.15</x:v>
      </x:c>
      <x:c r="V157" s="12">
        <x:v>44.5</x:v>
      </x:c>
      <x:c r="W157" s="12">
        <x:f>NA()</x:f>
      </x:c>
    </x:row>
    <x:row r="158">
      <x:c r="A158">
        <x:v>88587</x:v>
      </x:c>
      <x:c r="B158" s="1">
        <x:v>43644.7796241088</x:v>
      </x:c>
      <x:c r="C158" s="6">
        <x:v>7.80336854666667</x:v>
      </x:c>
      <x:c r="D158" s="14" t="s">
        <x:v>92</x:v>
      </x:c>
      <x:c r="E158" s="15">
        <x:v>43621.4589950231</x:v>
      </x:c>
      <x:c r="F158" t="s">
        <x:v>97</x:v>
      </x:c>
      <x:c r="G158" s="6">
        <x:v>219.3395258647</x:v>
      </x:c>
      <x:c r="H158" t="s">
        <x:v>98</x:v>
      </x:c>
      <x:c r="I158" s="6">
        <x:v>22</x:v>
      </x:c>
      <x:c r="J158" t="s">
        <x:v>93</x:v>
      </x:c>
      <x:c r="K158" s="6">
        <x:v>1009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30.099</x:v>
      </x:c>
      <x:c r="S158" s="8">
        <x:v>50776.4930025678</x:v>
      </x:c>
      <x:c r="T158" s="12">
        <x:v>31530.7774008156</x:v>
      </x:c>
      <x:c r="U158" s="12">
        <x:v>39.15</x:v>
      </x:c>
      <x:c r="V158" s="12">
        <x:v>44.5</x:v>
      </x:c>
      <x:c r="W158" s="12">
        <x:f>NA()</x:f>
      </x:c>
    </x:row>
    <x:row r="159">
      <x:c r="A159">
        <x:v>88591</x:v>
      </x:c>
      <x:c r="B159" s="1">
        <x:v>43644.779658912</x:v>
      </x:c>
      <x:c r="C159" s="6">
        <x:v>7.85347494</x:v>
      </x:c>
      <x:c r="D159" s="14" t="s">
        <x:v>92</x:v>
      </x:c>
      <x:c r="E159" s="15">
        <x:v>43621.4589950231</x:v>
      </x:c>
      <x:c r="F159" t="s">
        <x:v>97</x:v>
      </x:c>
      <x:c r="G159" s="6">
        <x:v>219.007584018002</x:v>
      </x:c>
      <x:c r="H159" t="s">
        <x:v>98</x:v>
      </x:c>
      <x:c r="I159" s="6">
        <x:v>22</x:v>
      </x:c>
      <x:c r="J159" t="s">
        <x:v>93</x:v>
      </x:c>
      <x:c r="K159" s="6">
        <x:v>1009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30.116</x:v>
      </x:c>
      <x:c r="S159" s="8">
        <x:v>50786.7453289017</x:v>
      </x:c>
      <x:c r="T159" s="12">
        <x:v>31525.3800396467</x:v>
      </x:c>
      <x:c r="U159" s="12">
        <x:v>39.15</x:v>
      </x:c>
      <x:c r="V159" s="12">
        <x:v>44.5</x:v>
      </x:c>
      <x:c r="W159" s="12">
        <x:f>NA()</x:f>
      </x:c>
    </x:row>
    <x:row r="160">
      <x:c r="A160">
        <x:v>88595</x:v>
      </x:c>
      <x:c r="B160" s="1">
        <x:v>43644.7796937153</x:v>
      </x:c>
      <x:c r="C160" s="6">
        <x:v>7.90355057</x:v>
      </x:c>
      <x:c r="D160" s="14" t="s">
        <x:v>92</x:v>
      </x:c>
      <x:c r="E160" s="15">
        <x:v>43621.4589950231</x:v>
      </x:c>
      <x:c r="F160" t="s">
        <x:v>97</x:v>
      </x:c>
      <x:c r="G160" s="6">
        <x:v>219.085634072872</x:v>
      </x:c>
      <x:c r="H160" t="s">
        <x:v>98</x:v>
      </x:c>
      <x:c r="I160" s="6">
        <x:v>22</x:v>
      </x:c>
      <x:c r="J160" t="s">
        <x:v>93</x:v>
      </x:c>
      <x:c r="K160" s="6">
        <x:v>1009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30.112</x:v>
      </x:c>
      <x:c r="S160" s="8">
        <x:v>50806.6043544102</x:v>
      </x:c>
      <x:c r="T160" s="12">
        <x:v>31525.6722483966</x:v>
      </x:c>
      <x:c r="U160" s="12">
        <x:v>39.15</x:v>
      </x:c>
      <x:c r="V160" s="12">
        <x:v>44.5</x:v>
      </x:c>
      <x:c r="W160" s="12">
        <x:f>NA()</x:f>
      </x:c>
    </x:row>
    <x:row r="161">
      <x:c r="A161">
        <x:v>88599</x:v>
      </x:c>
      <x:c r="B161" s="1">
        <x:v>43644.779728588</x:v>
      </x:c>
      <x:c r="C161" s="6">
        <x:v>7.953809435</x:v>
      </x:c>
      <x:c r="D161" s="14" t="s">
        <x:v>92</x:v>
      </x:c>
      <x:c r="E161" s="15">
        <x:v>43621.4589950231</x:v>
      </x:c>
      <x:c r="F161" t="s">
        <x:v>97</x:v>
      </x:c>
      <x:c r="G161" s="6">
        <x:v>218.871076159392</x:v>
      </x:c>
      <x:c r="H161" t="s">
        <x:v>98</x:v>
      </x:c>
      <x:c r="I161" s="6">
        <x:v>22</x:v>
      </x:c>
      <x:c r="J161" t="s">
        <x:v>93</x:v>
      </x:c>
      <x:c r="K161" s="6">
        <x:v>1009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30.123</x:v>
      </x:c>
      <x:c r="S161" s="8">
        <x:v>50816.7412912243</x:v>
      </x:c>
      <x:c r="T161" s="12">
        <x:v>31526.7449509789</x:v>
      </x:c>
      <x:c r="U161" s="12">
        <x:v>39.15</x:v>
      </x:c>
      <x:c r="V161" s="12">
        <x:v>44.5</x:v>
      </x:c>
      <x:c r="W161" s="12">
        <x:f>NA()</x:f>
      </x:c>
    </x:row>
    <x:row r="162">
      <x:c r="A162">
        <x:v>88603</x:v>
      </x:c>
      <x:c r="B162" s="1">
        <x:v>43644.7797627662</x:v>
      </x:c>
      <x:c r="C162" s="6">
        <x:v>8.00303670666667</x:v>
      </x:c>
      <x:c r="D162" s="14" t="s">
        <x:v>92</x:v>
      </x:c>
      <x:c r="E162" s="15">
        <x:v>43621.4589950231</x:v>
      </x:c>
      <x:c r="F162" t="s">
        <x:v>97</x:v>
      </x:c>
      <x:c r="G162" s="6">
        <x:v>218.988076683489</x:v>
      </x:c>
      <x:c r="H162" t="s">
        <x:v>98</x:v>
      </x:c>
      <x:c r="I162" s="6">
        <x:v>22</x:v>
      </x:c>
      <x:c r="J162" t="s">
        <x:v>93</x:v>
      </x:c>
      <x:c r="K162" s="6">
        <x:v>1009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30.117</x:v>
      </x:c>
      <x:c r="S162" s="8">
        <x:v>50835.0547433827</x:v>
      </x:c>
      <x:c r="T162" s="12">
        <x:v>31524.5801445022</x:v>
      </x:c>
      <x:c r="U162" s="12">
        <x:v>39.15</x:v>
      </x:c>
      <x:c r="V162" s="12">
        <x:v>44.5</x:v>
      </x:c>
      <x:c r="W162" s="12">
        <x:f>NA()</x:f>
      </x:c>
    </x:row>
    <x:row r="163">
      <x:c r="A163">
        <x:v>88607</x:v>
      </x:c>
      <x:c r="B163" s="1">
        <x:v>43644.7797975694</x:v>
      </x:c>
      <x:c r="C163" s="6">
        <x:v>8.05311460166667</x:v>
      </x:c>
      <x:c r="D163" s="14" t="s">
        <x:v>92</x:v>
      </x:c>
      <x:c r="E163" s="15">
        <x:v>43621.4589950231</x:v>
      </x:c>
      <x:c r="F163" t="s">
        <x:v>97</x:v>
      </x:c>
      <x:c r="G163" s="6">
        <x:v>218.656768638629</x:v>
      </x:c>
      <x:c r="H163" t="s">
        <x:v>98</x:v>
      </x:c>
      <x:c r="I163" s="6">
        <x:v>22</x:v>
      </x:c>
      <x:c r="J163" t="s">
        <x:v>93</x:v>
      </x:c>
      <x:c r="K163" s="6">
        <x:v>1009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30.134</x:v>
      </x:c>
      <x:c r="S163" s="8">
        <x:v>50850.2815153235</x:v>
      </x:c>
      <x:c r="T163" s="12">
        <x:v>31521.9794507442</x:v>
      </x:c>
      <x:c r="U163" s="12">
        <x:v>39.15</x:v>
      </x:c>
      <x:c r="V163" s="12">
        <x:v>44.5</x:v>
      </x:c>
      <x:c r="W163" s="12">
        <x:f>NA()</x:f>
      </x:c>
    </x:row>
    <x:row r="164">
      <x:c r="A164">
        <x:v>88611</x:v>
      </x:c>
      <x:c r="B164" s="1">
        <x:v>43644.7798323727</x:v>
      </x:c>
      <x:c r="C164" s="6">
        <x:v>8.10320779833333</x:v>
      </x:c>
      <x:c r="D164" s="14" t="s">
        <x:v>92</x:v>
      </x:c>
      <x:c r="E164" s="15">
        <x:v>43621.4589950231</x:v>
      </x:c>
      <x:c r="F164" t="s">
        <x:v>97</x:v>
      </x:c>
      <x:c r="G164" s="6">
        <x:v>218.637298539577</x:v>
      </x:c>
      <x:c r="H164" t="s">
        <x:v>98</x:v>
      </x:c>
      <x:c r="I164" s="6">
        <x:v>22</x:v>
      </x:c>
      <x:c r="J164" t="s">
        <x:v>93</x:v>
      </x:c>
      <x:c r="K164" s="6">
        <x:v>1009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30.135</x:v>
      </x:c>
      <x:c r="S164" s="8">
        <x:v>50860.9870787356</x:v>
      </x:c>
      <x:c r="T164" s="12">
        <x:v>31526.7117222427</x:v>
      </x:c>
      <x:c r="U164" s="12">
        <x:v>39.15</x:v>
      </x:c>
      <x:c r="V164" s="12">
        <x:v>44.5</x:v>
      </x:c>
      <x:c r="W164" s="12">
        <x:f>NA()</x:f>
      </x:c>
    </x:row>
    <x:row r="165">
      <x:c r="A165">
        <x:v>88615</x:v>
      </x:c>
      <x:c r="B165" s="1">
        <x:v>43644.7798671296</x:v>
      </x:c>
      <x:c r="C165" s="6">
        <x:v>8.15329681833333</x:v>
      </x:c>
      <x:c r="D165" s="14" t="s">
        <x:v>92</x:v>
      </x:c>
      <x:c r="E165" s="15">
        <x:v>43621.4589950231</x:v>
      </x:c>
      <x:c r="F165" t="s">
        <x:v>97</x:v>
      </x:c>
      <x:c r="G165" s="6">
        <x:v>218.578900636569</x:v>
      </x:c>
      <x:c r="H165" t="s">
        <x:v>98</x:v>
      </x:c>
      <x:c r="I165" s="6">
        <x:v>22</x:v>
      </x:c>
      <x:c r="J165" t="s">
        <x:v>93</x:v>
      </x:c>
      <x:c r="K165" s="6">
        <x:v>1009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30.138</x:v>
      </x:c>
      <x:c r="S165" s="8">
        <x:v>50865.6990447931</x:v>
      </x:c>
      <x:c r="T165" s="12">
        <x:v>31521.4863960339</x:v>
      </x:c>
      <x:c r="U165" s="12">
        <x:v>39.15</x:v>
      </x:c>
      <x:c r="V165" s="12">
        <x:v>44.5</x:v>
      </x:c>
      <x:c r="W165" s="12">
        <x:f>NA()</x:f>
      </x:c>
    </x:row>
    <x:row r="166">
      <x:c r="A166">
        <x:v>88619</x:v>
      </x:c>
      <x:c r="B166" s="1">
        <x:v>43644.7799019329</x:v>
      </x:c>
      <x:c r="C166" s="6">
        <x:v>8.20337862333333</x:v>
      </x:c>
      <x:c r="D166" s="14" t="s">
        <x:v>92</x:v>
      </x:c>
      <x:c r="E166" s="15">
        <x:v>43621.4589950231</x:v>
      </x:c>
      <x:c r="F166" t="s">
        <x:v>97</x:v>
      </x:c>
      <x:c r="G166" s="6">
        <x:v>218.462160578189</x:v>
      </x:c>
      <x:c r="H166" t="s">
        <x:v>98</x:v>
      </x:c>
      <x:c r="I166" s="6">
        <x:v>22</x:v>
      </x:c>
      <x:c r="J166" t="s">
        <x:v>93</x:v>
      </x:c>
      <x:c r="K166" s="6">
        <x:v>1009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30.144</x:v>
      </x:c>
      <x:c r="S166" s="8">
        <x:v>50886.9001448655</x:v>
      </x:c>
      <x:c r="T166" s="12">
        <x:v>31521.9520959394</x:v>
      </x:c>
      <x:c r="U166" s="12">
        <x:v>39.15</x:v>
      </x:c>
      <x:c r="V166" s="12">
        <x:v>44.5</x:v>
      </x:c>
      <x:c r="W166" s="12">
        <x:f>NA()</x:f>
      </x:c>
    </x:row>
    <x:row r="167">
      <x:c r="A167">
        <x:v>88623</x:v>
      </x:c>
      <x:c r="B167" s="1">
        <x:v>43644.7799366898</x:v>
      </x:c>
      <x:c r="C167" s="6">
        <x:v>8.25346496166667</x:v>
      </x:c>
      <x:c r="D167" s="14" t="s">
        <x:v>92</x:v>
      </x:c>
      <x:c r="E167" s="15">
        <x:v>43621.4589950231</x:v>
      </x:c>
      <x:c r="F167" t="s">
        <x:v>97</x:v>
      </x:c>
      <x:c r="G167" s="6">
        <x:v>218.403818407203</x:v>
      </x:c>
      <x:c r="H167" t="s">
        <x:v>98</x:v>
      </x:c>
      <x:c r="I167" s="6">
        <x:v>22</x:v>
      </x:c>
      <x:c r="J167" t="s">
        <x:v>93</x:v>
      </x:c>
      <x:c r="K167" s="6">
        <x:v>1009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30.147</x:v>
      </x:c>
      <x:c r="S167" s="8">
        <x:v>50908.6842730037</x:v>
      </x:c>
      <x:c r="T167" s="12">
        <x:v>31517.5558207073</x:v>
      </x:c>
      <x:c r="U167" s="12">
        <x:v>39.15</x:v>
      </x:c>
      <x:c r="V167" s="12">
        <x:v>44.5</x:v>
      </x:c>
      <x:c r="W167" s="12">
        <x:f>NA()</x:f>
      </x:c>
    </x:row>
    <x:row r="168">
      <x:c r="A168">
        <x:v>88627</x:v>
      </x:c>
      <x:c r="B168" s="1">
        <x:v>43644.7799714931</x:v>
      </x:c>
      <x:c r="C168" s="6">
        <x:v>8.30354279</x:v>
      </x:c>
      <x:c r="D168" s="14" t="s">
        <x:v>92</x:v>
      </x:c>
      <x:c r="E168" s="15">
        <x:v>43621.4589950231</x:v>
      </x:c>
      <x:c r="F168" t="s">
        <x:v>97</x:v>
      </x:c>
      <x:c r="G168" s="6">
        <x:v>217.918354753452</x:v>
      </x:c>
      <x:c r="H168" t="s">
        <x:v>98</x:v>
      </x:c>
      <x:c r="I168" s="6">
        <x:v>22</x:v>
      </x:c>
      <x:c r="J168" t="s">
        <x:v>93</x:v>
      </x:c>
      <x:c r="K168" s="6">
        <x:v>1009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30.172</x:v>
      </x:c>
      <x:c r="S168" s="8">
        <x:v>50925.2246062867</x:v>
      </x:c>
      <x:c r="T168" s="12">
        <x:v>31521.9333424899</x:v>
      </x:c>
      <x:c r="U168" s="12">
        <x:v>39.15</x:v>
      </x:c>
      <x:c r="V168" s="12">
        <x:v>44.5</x:v>
      </x:c>
      <x:c r="W168" s="12">
        <x:f>NA()</x:f>
      </x:c>
    </x:row>
    <x:row r="169">
      <x:c r="A169">
        <x:v>88631</x:v>
      </x:c>
      <x:c r="B169" s="1">
        <x:v>43644.7800062847</x:v>
      </x:c>
      <x:c r="C169" s="6">
        <x:v>8.35366541333333</x:v>
      </x:c>
      <x:c r="D169" s="14" t="s">
        <x:v>92</x:v>
      </x:c>
      <x:c r="E169" s="15">
        <x:v>43621.4589950231</x:v>
      </x:c>
      <x:c r="F169" t="s">
        <x:v>97</x:v>
      </x:c>
      <x:c r="G169" s="6">
        <x:v>218.248330009645</x:v>
      </x:c>
      <x:c r="H169" t="s">
        <x:v>98</x:v>
      </x:c>
      <x:c r="I169" s="6">
        <x:v>22</x:v>
      </x:c>
      <x:c r="J169" t="s">
        <x:v>93</x:v>
      </x:c>
      <x:c r="K169" s="6">
        <x:v>1009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30.155</x:v>
      </x:c>
      <x:c r="S169" s="8">
        <x:v>50931.2188493128</x:v>
      </x:c>
      <x:c r="T169" s="12">
        <x:v>31526.1357072539</x:v>
      </x:c>
      <x:c r="U169" s="12">
        <x:v>39.15</x:v>
      </x:c>
      <x:c r="V169" s="12">
        <x:v>44.5</x:v>
      </x:c>
      <x:c r="W169" s="12">
        <x:f>NA()</x:f>
      </x:c>
    </x:row>
    <x:row r="170">
      <x:c r="A170">
        <x:v>88635</x:v>
      </x:c>
      <x:c r="B170" s="1">
        <x:v>43644.7800411227</x:v>
      </x:c>
      <x:c r="C170" s="6">
        <x:v>8.40382760333333</x:v>
      </x:c>
      <x:c r="D170" s="14" t="s">
        <x:v>92</x:v>
      </x:c>
      <x:c r="E170" s="15">
        <x:v>43621.4589950231</x:v>
      </x:c>
      <x:c r="F170" t="s">
        <x:v>97</x:v>
      </x:c>
      <x:c r="G170" s="6">
        <x:v>217.957144516366</x:v>
      </x:c>
      <x:c r="H170" t="s">
        <x:v>98</x:v>
      </x:c>
      <x:c r="I170" s="6">
        <x:v>22</x:v>
      </x:c>
      <x:c r="J170" t="s">
        <x:v>93</x:v>
      </x:c>
      <x:c r="K170" s="6">
        <x:v>1009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30.17</x:v>
      </x:c>
      <x:c r="S170" s="8">
        <x:v>50948.4974133881</x:v>
      </x:c>
      <x:c r="T170" s="12">
        <x:v>31523.3657991764</x:v>
      </x:c>
      <x:c r="U170" s="12">
        <x:v>39.15</x:v>
      </x:c>
      <x:c r="V170" s="12">
        <x:v>44.5</x:v>
      </x:c>
      <x:c r="W170" s="12">
        <x:f>NA()</x:f>
      </x:c>
    </x:row>
    <x:row r="171">
      <x:c r="A171">
        <x:v>88639</x:v>
      </x:c>
      <x:c r="B171" s="1">
        <x:v>43644.7800753819</x:v>
      </x:c>
      <x:c r="C171" s="6">
        <x:v>8.45318401166667</x:v>
      </x:c>
      <x:c r="D171" s="14" t="s">
        <x:v>92</x:v>
      </x:c>
      <x:c r="E171" s="15">
        <x:v>43621.4589950231</x:v>
      </x:c>
      <x:c r="F171" t="s">
        <x:v>97</x:v>
      </x:c>
      <x:c r="G171" s="6">
        <x:v>217.724529205311</x:v>
      </x:c>
      <x:c r="H171" t="s">
        <x:v>98</x:v>
      </x:c>
      <x:c r="I171" s="6">
        <x:v>22</x:v>
      </x:c>
      <x:c r="J171" t="s">
        <x:v>93</x:v>
      </x:c>
      <x:c r="K171" s="6">
        <x:v>1009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30.182</x:v>
      </x:c>
      <x:c r="S171" s="8">
        <x:v>50963.7770700779</x:v>
      </x:c>
      <x:c r="T171" s="12">
        <x:v>31524.3788418921</x:v>
      </x:c>
      <x:c r="U171" s="12">
        <x:v>39.15</x:v>
      </x:c>
      <x:c r="V171" s="12">
        <x:v>44.5</x:v>
      </x:c>
      <x:c r="W171" s="12">
        <x:f>NA()</x:f>
      </x:c>
    </x:row>
    <x:row r="172">
      <x:c r="A172">
        <x:v>88643</x:v>
      </x:c>
      <x:c r="B172" s="1">
        <x:v>43644.7801101852</x:v>
      </x:c>
      <x:c r="C172" s="6">
        <x:v>8.50328710166667</x:v>
      </x:c>
      <x:c r="D172" s="14" t="s">
        <x:v>92</x:v>
      </x:c>
      <x:c r="E172" s="15">
        <x:v>43621.4589950231</x:v>
      </x:c>
      <x:c r="F172" t="s">
        <x:v>97</x:v>
      </x:c>
      <x:c r="G172" s="6">
        <x:v>217.743902519887</x:v>
      </x:c>
      <x:c r="H172" t="s">
        <x:v>98</x:v>
      </x:c>
      <x:c r="I172" s="6">
        <x:v>22</x:v>
      </x:c>
      <x:c r="J172" t="s">
        <x:v>93</x:v>
      </x:c>
      <x:c r="K172" s="6">
        <x:v>1009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30.181</x:v>
      </x:c>
      <x:c r="S172" s="8">
        <x:v>50974.993101552</x:v>
      </x:c>
      <x:c r="T172" s="12">
        <x:v>31528.172789294</x:v>
      </x:c>
      <x:c r="U172" s="12">
        <x:v>39.15</x:v>
      </x:c>
      <x:c r="V172" s="12">
        <x:v>44.5</x:v>
      </x:c>
      <x:c r="W172" s="12">
        <x:f>NA()</x:f>
      </x:c>
    </x:row>
    <x:row r="173">
      <x:c r="A173">
        <x:v>88647</x:v>
      </x:c>
      <x:c r="B173" s="1">
        <x:v>43644.7801449421</x:v>
      </x:c>
      <x:c r="C173" s="6">
        <x:v>8.55336279333333</x:v>
      </x:c>
      <x:c r="D173" s="14" t="s">
        <x:v>92</x:v>
      </x:c>
      <x:c r="E173" s="15">
        <x:v>43621.4589950231</x:v>
      </x:c>
      <x:c r="F173" t="s">
        <x:v>97</x:v>
      </x:c>
      <x:c r="G173" s="6">
        <x:v>217.434175605783</x:v>
      </x:c>
      <x:c r="H173" t="s">
        <x:v>98</x:v>
      </x:c>
      <x:c r="I173" s="6">
        <x:v>22</x:v>
      </x:c>
      <x:c r="J173" t="s">
        <x:v>93</x:v>
      </x:c>
      <x:c r="K173" s="6">
        <x:v>1009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30.197</x:v>
      </x:c>
      <x:c r="S173" s="8">
        <x:v>50990.011235799</x:v>
      </x:c>
      <x:c r="T173" s="12">
        <x:v>31524.5309386309</x:v>
      </x:c>
      <x:c r="U173" s="12">
        <x:v>39.15</x:v>
      </x:c>
      <x:c r="V173" s="12">
        <x:v>44.5</x:v>
      </x:c>
      <x:c r="W173" s="12">
        <x:f>NA()</x:f>
      </x:c>
    </x:row>
    <x:row r="174">
      <x:c r="A174">
        <x:v>88651</x:v>
      </x:c>
      <x:c r="B174" s="1">
        <x:v>43644.7801797801</x:v>
      </x:c>
      <x:c r="C174" s="6">
        <x:v>8.60352306333333</x:v>
      </x:c>
      <x:c r="D174" s="14" t="s">
        <x:v>92</x:v>
      </x:c>
      <x:c r="E174" s="15">
        <x:v>43621.4589950231</x:v>
      </x:c>
      <x:c r="F174" t="s">
        <x:v>97</x:v>
      </x:c>
      <x:c r="G174" s="6">
        <x:v>217.705157943067</x:v>
      </x:c>
      <x:c r="H174" t="s">
        <x:v>98</x:v>
      </x:c>
      <x:c r="I174" s="6">
        <x:v>22</x:v>
      </x:c>
      <x:c r="J174" t="s">
        <x:v>93</x:v>
      </x:c>
      <x:c r="K174" s="6">
        <x:v>1009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30.183</x:v>
      </x:c>
      <x:c r="S174" s="8">
        <x:v>51002.0295337241</x:v>
      </x:c>
      <x:c r="T174" s="12">
        <x:v>31523.158159502</x:v>
      </x:c>
      <x:c r="U174" s="12">
        <x:v>39.15</x:v>
      </x:c>
      <x:c r="V174" s="12">
        <x:v>44.5</x:v>
      </x:c>
      <x:c r="W174" s="12">
        <x:f>NA()</x:f>
      </x:c>
    </x:row>
    <x:row r="175">
      <x:c r="A175">
        <x:v>88655</x:v>
      </x:c>
      <x:c r="B175" s="1">
        <x:v>43644.7802146644</x:v>
      </x:c>
      <x:c r="C175" s="6">
        <x:v>8.65372031333333</x:v>
      </x:c>
      <x:c r="D175" s="14" t="s">
        <x:v>92</x:v>
      </x:c>
      <x:c r="E175" s="15">
        <x:v>43621.4589950231</x:v>
      </x:c>
      <x:c r="F175" t="s">
        <x:v>97</x:v>
      </x:c>
      <x:c r="G175" s="6">
        <x:v>217.395496630123</x:v>
      </x:c>
      <x:c r="H175" t="s">
        <x:v>98</x:v>
      </x:c>
      <x:c r="I175" s="6">
        <x:v>22</x:v>
      </x:c>
      <x:c r="J175" t="s">
        <x:v>93</x:v>
      </x:c>
      <x:c r="K175" s="6">
        <x:v>1009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30.199</x:v>
      </x:c>
      <x:c r="S175" s="8">
        <x:v>51019.1310728565</x:v>
      </x:c>
      <x:c r="T175" s="12">
        <x:v>31520.5937125113</x:v>
      </x:c>
      <x:c r="U175" s="12">
        <x:v>39.15</x:v>
      </x:c>
      <x:c r="V175" s="12">
        <x:v>44.5</x:v>
      </x:c>
      <x:c r="W175" s="12">
        <x:f>NA()</x:f>
      </x:c>
    </x:row>
    <x:row r="176">
      <x:c r="A176">
        <x:v>88659</x:v>
      </x:c>
      <x:c r="B176" s="1">
        <x:v>43644.7802489583</x:v>
      </x:c>
      <x:c r="C176" s="6">
        <x:v>8.703112355</x:v>
      </x:c>
      <x:c r="D176" s="14" t="s">
        <x:v>92</x:v>
      </x:c>
      <x:c r="E176" s="15">
        <x:v>43621.4589950231</x:v>
      </x:c>
      <x:c r="F176" t="s">
        <x:v>97</x:v>
      </x:c>
      <x:c r="G176" s="6">
        <x:v>217.240862602794</x:v>
      </x:c>
      <x:c r="H176" t="s">
        <x:v>98</x:v>
      </x:c>
      <x:c r="I176" s="6">
        <x:v>22</x:v>
      </x:c>
      <x:c r="J176" t="s">
        <x:v>93</x:v>
      </x:c>
      <x:c r="K176" s="6">
        <x:v>1009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30.207</x:v>
      </x:c>
      <x:c r="S176" s="8">
        <x:v>51022.6864594233</x:v>
      </x:c>
      <x:c r="T176" s="12">
        <x:v>31515.3116935276</x:v>
      </x:c>
      <x:c r="U176" s="12">
        <x:v>39.15</x:v>
      </x:c>
      <x:c r="V176" s="12">
        <x:v>44.5</x:v>
      </x:c>
      <x:c r="W176" s="12">
        <x:f>NA()</x:f>
      </x:c>
    </x:row>
    <x:row r="177">
      <x:c r="A177">
        <x:v>88663</x:v>
      </x:c>
      <x:c r="B177" s="1">
        <x:v>43644.7802837153</x:v>
      </x:c>
      <x:c r="C177" s="6">
        <x:v>8.75320221333333</x:v>
      </x:c>
      <x:c r="D177" s="14" t="s">
        <x:v>92</x:v>
      </x:c>
      <x:c r="E177" s="15">
        <x:v>43621.4589950231</x:v>
      </x:c>
      <x:c r="F177" t="s">
        <x:v>97</x:v>
      </x:c>
      <x:c r="G177" s="6">
        <x:v>216.95127647748</x:v>
      </x:c>
      <x:c r="H177" t="s">
        <x:v>98</x:v>
      </x:c>
      <x:c r="I177" s="6">
        <x:v>22</x:v>
      </x:c>
      <x:c r="J177" t="s">
        <x:v>93</x:v>
      </x:c>
      <x:c r="K177" s="6">
        <x:v>1009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30.222</x:v>
      </x:c>
      <x:c r="S177" s="8">
        <x:v>51043.5939093202</x:v>
      </x:c>
      <x:c r="T177" s="12">
        <x:v>31522.5393694501</x:v>
      </x:c>
      <x:c r="U177" s="12">
        <x:v>39.15</x:v>
      </x:c>
      <x:c r="V177" s="12">
        <x:v>44.5</x:v>
      </x:c>
      <x:c r="W177" s="12">
        <x:f>NA()</x:f>
      </x:c>
    </x:row>
    <x:row r="178">
      <x:c r="A178">
        <x:v>88667</x:v>
      </x:c>
      <x:c r="B178" s="1">
        <x:v>43644.7803185185</x:v>
      </x:c>
      <x:c r="C178" s="6">
        <x:v>8.80327124166667</x:v>
      </x:c>
      <x:c r="D178" s="14" t="s">
        <x:v>92</x:v>
      </x:c>
      <x:c r="E178" s="15">
        <x:v>43621.4589950231</x:v>
      </x:c>
      <x:c r="F178" t="s">
        <x:v>97</x:v>
      </x:c>
      <x:c r="G178" s="6">
        <x:v>217.260184695127</x:v>
      </x:c>
      <x:c r="H178" t="s">
        <x:v>98</x:v>
      </x:c>
      <x:c r="I178" s="6">
        <x:v>22</x:v>
      </x:c>
      <x:c r="J178" t="s">
        <x:v>93</x:v>
      </x:c>
      <x:c r="K178" s="6">
        <x:v>1009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30.206</x:v>
      </x:c>
      <x:c r="S178" s="8">
        <x:v>51054.7271340223</x:v>
      </x:c>
      <x:c r="T178" s="12">
        <x:v>31524.8966129456</x:v>
      </x:c>
      <x:c r="U178" s="12">
        <x:v>39.15</x:v>
      </x:c>
      <x:c r="V178" s="12">
        <x:v>44.5</x:v>
      </x:c>
      <x:c r="W178" s="12">
        <x:f>NA()</x:f>
      </x:c>
    </x:row>
    <x:row r="179">
      <x:c r="A179">
        <x:v>88671</x:v>
      </x:c>
      <x:c r="B179" s="1">
        <x:v>43644.7803533565</x:v>
      </x:c>
      <x:c r="C179" s="6">
        <x:v>8.85344946833333</x:v>
      </x:c>
      <x:c r="D179" s="14" t="s">
        <x:v>92</x:v>
      </x:c>
      <x:c r="E179" s="15">
        <x:v>43621.4589950231</x:v>
      </x:c>
      <x:c r="F179" t="s">
        <x:v>97</x:v>
      </x:c>
      <x:c r="G179" s="6">
        <x:v>216.797018366124</x:v>
      </x:c>
      <x:c r="H179" t="s">
        <x:v>98</x:v>
      </x:c>
      <x:c r="I179" s="6">
        <x:v>22</x:v>
      </x:c>
      <x:c r="J179" t="s">
        <x:v>93</x:v>
      </x:c>
      <x:c r="K179" s="6">
        <x:v>1009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30.23</x:v>
      </x:c>
      <x:c r="S179" s="8">
        <x:v>51065.3375864321</x:v>
      </x:c>
      <x:c r="T179" s="12">
        <x:v>31525.2426236552</x:v>
      </x:c>
      <x:c r="U179" s="12">
        <x:v>39.15</x:v>
      </x:c>
      <x:c r="V179" s="12">
        <x:v>44.5</x:v>
      </x:c>
      <x:c r="W179" s="12">
        <x:f>NA()</x:f>
      </x:c>
    </x:row>
    <x:row r="180">
      <x:c r="A180">
        <x:v>88675</x:v>
      </x:c>
      <x:c r="B180" s="1">
        <x:v>43644.7803883449</x:v>
      </x:c>
      <x:c r="C180" s="6">
        <x:v>8.90384504666667</x:v>
      </x:c>
      <x:c r="D180" s="14" t="s">
        <x:v>92</x:v>
      </x:c>
      <x:c r="E180" s="15">
        <x:v>43621.4589950231</x:v>
      </x:c>
      <x:c r="F180" t="s">
        <x:v>97</x:v>
      </x:c>
      <x:c r="G180" s="6">
        <x:v>216.874131103905</x:v>
      </x:c>
      <x:c r="H180" t="s">
        <x:v>98</x:v>
      </x:c>
      <x:c r="I180" s="6">
        <x:v>22</x:v>
      </x:c>
      <x:c r="J180" t="s">
        <x:v>93</x:v>
      </x:c>
      <x:c r="K180" s="6">
        <x:v>1009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30.226</x:v>
      </x:c>
      <x:c r="S180" s="8">
        <x:v>51077.365051718</x:v>
      </x:c>
      <x:c r="T180" s="12">
        <x:v>31523.7350894551</x:v>
      </x:c>
      <x:c r="U180" s="12">
        <x:v>39.15</x:v>
      </x:c>
      <x:c r="V180" s="12">
        <x:v>44.5</x:v>
      </x:c>
      <x:c r="W180" s="12">
        <x:f>NA()</x:f>
      </x:c>
    </x:row>
    <x:row r="181">
      <x:c r="A181">
        <x:v>88679</x:v>
      </x:c>
      <x:c r="B181" s="1">
        <x:v>43644.7804230324</x:v>
      </x:c>
      <x:c r="C181" s="6">
        <x:v>8.95378339</x:v>
      </x:c>
      <x:c r="D181" s="14" t="s">
        <x:v>92</x:v>
      </x:c>
      <x:c r="E181" s="15">
        <x:v>43621.4589950231</x:v>
      </x:c>
      <x:c r="F181" t="s">
        <x:v>97</x:v>
      </x:c>
      <x:c r="G181" s="6">
        <x:v>216.662149549995</x:v>
      </x:c>
      <x:c r="H181" t="s">
        <x:v>98</x:v>
      </x:c>
      <x:c r="I181" s="6">
        <x:v>22</x:v>
      </x:c>
      <x:c r="J181" t="s">
        <x:v>93</x:v>
      </x:c>
      <x:c r="K181" s="6">
        <x:v>1009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30.237</x:v>
      </x:c>
      <x:c r="S181" s="8">
        <x:v>51091.0930627171</x:v>
      </x:c>
      <x:c r="T181" s="12">
        <x:v>31518.6425607822</x:v>
      </x:c>
      <x:c r="U181" s="12">
        <x:v>39.15</x:v>
      </x:c>
      <x:c r="V181" s="12">
        <x:v>44.5</x:v>
      </x:c>
      <x:c r="W181" s="12">
        <x:f>NA()</x:f>
      </x:c>
    </x:row>
    <x:row r="182">
      <x:c r="A182">
        <x:v>88683</x:v>
      </x:c>
      <x:c r="B182" s="1">
        <x:v>43644.7804572106</x:v>
      </x:c>
      <x:c r="C182" s="6">
        <x:v>9.00301429833333</x:v>
      </x:c>
      <x:c r="D182" s="14" t="s">
        <x:v>92</x:v>
      </x:c>
      <x:c r="E182" s="15">
        <x:v>43621.4589950231</x:v>
      </x:c>
      <x:c r="F182" t="s">
        <x:v>97</x:v>
      </x:c>
      <x:c r="G182" s="6">
        <x:v>216.488893408087</x:v>
      </x:c>
      <x:c r="H182" t="s">
        <x:v>98</x:v>
      </x:c>
      <x:c r="I182" s="6">
        <x:v>22</x:v>
      </x:c>
      <x:c r="J182" t="s">
        <x:v>93</x:v>
      </x:c>
      <x:c r="K182" s="6">
        <x:v>1009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30.246</x:v>
      </x:c>
      <x:c r="S182" s="8">
        <x:v>51107.4350842392</x:v>
      </x:c>
      <x:c r="T182" s="12">
        <x:v>31520.331931607</x:v>
      </x:c>
      <x:c r="U182" s="12">
        <x:v>39.15</x:v>
      </x:c>
      <x:c r="V182" s="12">
        <x:v>44.5</x:v>
      </x:c>
      <x:c r="W182" s="12">
        <x:f>NA()</x:f>
      </x:c>
    </x:row>
    <x:row r="183">
      <x:c r="A183">
        <x:v>88687</x:v>
      </x:c>
      <x:c r="B183" s="1">
        <x:v>43644.7804920486</x:v>
      </x:c>
      <x:c r="C183" s="6">
        <x:v>9.05318983333333</x:v>
      </x:c>
      <x:c r="D183" s="14" t="s">
        <x:v>92</x:v>
      </x:c>
      <x:c r="E183" s="15">
        <x:v>43621.4589950231</x:v>
      </x:c>
      <x:c r="F183" t="s">
        <x:v>97</x:v>
      </x:c>
      <x:c r="G183" s="6">
        <x:v>216.508135950565</x:v>
      </x:c>
      <x:c r="H183" t="s">
        <x:v>98</x:v>
      </x:c>
      <x:c r="I183" s="6">
        <x:v>22</x:v>
      </x:c>
      <x:c r="J183" t="s">
        <x:v>93</x:v>
      </x:c>
      <x:c r="K183" s="6">
        <x:v>1009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30.245</x:v>
      </x:c>
      <x:c r="S183" s="8">
        <x:v>51116.0690224</x:v>
      </x:c>
      <x:c r="T183" s="12">
        <x:v>31519.0614873425</x:v>
      </x:c>
      <x:c r="U183" s="12">
        <x:v>39.15</x:v>
      </x:c>
      <x:c r="V183" s="12">
        <x:v>44.5</x:v>
      </x:c>
      <x:c r="W183" s="12">
        <x:f>NA()</x:f>
      </x:c>
    </x:row>
    <x:row r="184">
      <x:c r="A184">
        <x:v>88691</x:v>
      </x:c>
      <x:c r="B184" s="1">
        <x:v>43644.7805268519</x:v>
      </x:c>
      <x:c r="C184" s="6">
        <x:v>9.10327958833333</x:v>
      </x:c>
      <x:c r="D184" s="14" t="s">
        <x:v>92</x:v>
      </x:c>
      <x:c r="E184" s="15">
        <x:v>43621.4589950231</x:v>
      </x:c>
      <x:c r="F184" t="s">
        <x:v>97</x:v>
      </x:c>
      <x:c r="G184" s="6">
        <x:v>216.200499196686</x:v>
      </x:c>
      <x:c r="H184" t="s">
        <x:v>98</x:v>
      </x:c>
      <x:c r="I184" s="6">
        <x:v>22</x:v>
      </x:c>
      <x:c r="J184" t="s">
        <x:v>93</x:v>
      </x:c>
      <x:c r="K184" s="6">
        <x:v>1009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30.261</x:v>
      </x:c>
      <x:c r="S184" s="8">
        <x:v>51125.7756052407</x:v>
      </x:c>
      <x:c r="T184" s="12">
        <x:v>31524.4783551065</x:v>
      </x:c>
      <x:c r="U184" s="12">
        <x:v>39.15</x:v>
      </x:c>
      <x:c r="V184" s="12">
        <x:v>44.5</x:v>
      </x:c>
      <x:c r="W184" s="12">
        <x:f>NA()</x:f>
      </x:c>
    </x:row>
    <x:row r="185">
      <x:c r="A185">
        <x:v>88695</x:v>
      </x:c>
      <x:c r="B185" s="1">
        <x:v>43644.7805616088</x:v>
      </x:c>
      <x:c r="C185" s="6">
        <x:v>9.15332447333333</x:v>
      </x:c>
      <x:c r="D185" s="14" t="s">
        <x:v>92</x:v>
      </x:c>
      <x:c r="E185" s="15">
        <x:v>43621.4589950231</x:v>
      </x:c>
      <x:c r="F185" t="s">
        <x:v>97</x:v>
      </x:c>
      <x:c r="G185" s="6">
        <x:v>216.258141472258</x:v>
      </x:c>
      <x:c r="H185" t="s">
        <x:v>98</x:v>
      </x:c>
      <x:c r="I185" s="6">
        <x:v>22</x:v>
      </x:c>
      <x:c r="J185" t="s">
        <x:v>93</x:v>
      </x:c>
      <x:c r="K185" s="6">
        <x:v>1009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30.258</x:v>
      </x:c>
      <x:c r="S185" s="8">
        <x:v>51146.5567734062</x:v>
      </x:c>
      <x:c r="T185" s="12">
        <x:v>31518.1084460306</x:v>
      </x:c>
      <x:c r="U185" s="12">
        <x:v>39.15</x:v>
      </x:c>
      <x:c r="V185" s="12">
        <x:v>44.5</x:v>
      </x:c>
      <x:c r="W185" s="12">
        <x:f>NA()</x:f>
      </x:c>
    </x:row>
    <x:row r="186">
      <x:c r="A186">
        <x:v>88699</x:v>
      </x:c>
      <x:c r="B186" s="1">
        <x:v>43644.780596412</x:v>
      </x:c>
      <x:c r="C186" s="6">
        <x:v>9.20348550166667</x:v>
      </x:c>
      <x:c r="D186" s="14" t="s">
        <x:v>92</x:v>
      </x:c>
      <x:c r="E186" s="15">
        <x:v>43621.4589950231</x:v>
      </x:c>
      <x:c r="F186" t="s">
        <x:v>97</x:v>
      </x:c>
      <x:c r="G186" s="6">
        <x:v>216.104469329233</x:v>
      </x:c>
      <x:c r="H186" t="s">
        <x:v>98</x:v>
      </x:c>
      <x:c r="I186" s="6">
        <x:v>22</x:v>
      </x:c>
      <x:c r="J186" t="s">
        <x:v>93</x:v>
      </x:c>
      <x:c r="K186" s="6">
        <x:v>1009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30.266</x:v>
      </x:c>
      <x:c r="S186" s="8">
        <x:v>51151.2274101097</x:v>
      </x:c>
      <x:c r="T186" s="12">
        <x:v>31521.4265729274</x:v>
      </x:c>
      <x:c r="U186" s="12">
        <x:v>39.15</x:v>
      </x:c>
      <x:c r="V186" s="12">
        <x:v>44.5</x:v>
      </x:c>
      <x:c r="W186" s="12">
        <x:f>NA()</x:f>
      </x:c>
    </x:row>
    <x:row r="187">
      <x:c r="A187">
        <x:v>88703</x:v>
      </x:c>
      <x:c r="B187" s="1">
        <x:v>43644.780631331</x:v>
      </x:c>
      <x:c r="C187" s="6">
        <x:v>9.25370989833333</x:v>
      </x:c>
      <x:c r="D187" s="14" t="s">
        <x:v>92</x:v>
      </x:c>
      <x:c r="E187" s="15">
        <x:v>43621.4589950231</x:v>
      </x:c>
      <x:c r="F187" t="s">
        <x:v>97</x:v>
      </x:c>
      <x:c r="G187" s="6">
        <x:v>215.989300421152</x:v>
      </x:c>
      <x:c r="H187" t="s">
        <x:v>98</x:v>
      </x:c>
      <x:c r="I187" s="6">
        <x:v>22</x:v>
      </x:c>
      <x:c r="J187" t="s">
        <x:v>93</x:v>
      </x:c>
      <x:c r="K187" s="6">
        <x:v>1009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30.272</x:v>
      </x:c>
      <x:c r="S187" s="8">
        <x:v>51171.883712077</x:v>
      </x:c>
      <x:c r="T187" s="12">
        <x:v>31524.4306158562</x:v>
      </x:c>
      <x:c r="U187" s="12">
        <x:v>39.15</x:v>
      </x:c>
      <x:c r="V187" s="12">
        <x:v>44.5</x:v>
      </x:c>
      <x:c r="W187" s="12">
        <x:f>NA()</x:f>
      </x:c>
    </x:row>
    <x:row r="188">
      <x:c r="A188">
        <x:v>88707</x:v>
      </x:c>
      <x:c r="B188" s="1">
        <x:v>43644.7806661227</x:v>
      </x:c>
      <x:c r="C188" s="6">
        <x:v>9.30383471666667</x:v>
      </x:c>
      <x:c r="D188" s="14" t="s">
        <x:v>92</x:v>
      </x:c>
      <x:c r="E188" s="15">
        <x:v>43621.4589950231</x:v>
      </x:c>
      <x:c r="F188" t="s">
        <x:v>97</x:v>
      </x:c>
      <x:c r="G188" s="6">
        <x:v>215.95092700145</x:v>
      </x:c>
      <x:c r="H188" t="s">
        <x:v>98</x:v>
      </x:c>
      <x:c r="I188" s="6">
        <x:v>22</x:v>
      </x:c>
      <x:c r="J188" t="s">
        <x:v>93</x:v>
      </x:c>
      <x:c r="K188" s="6">
        <x:v>1009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30.274</x:v>
      </x:c>
      <x:c r="S188" s="8">
        <x:v>51170.5593937774</x:v>
      </x:c>
      <x:c r="T188" s="12">
        <x:v>31519.4524324538</x:v>
      </x:c>
      <x:c r="U188" s="12">
        <x:v>39.15</x:v>
      </x:c>
      <x:c r="V188" s="12">
        <x:v>44.5</x:v>
      </x:c>
      <x:c r="W188" s="12">
        <x:f>NA()</x:f>
      </x:c>
    </x:row>
    <x:row r="189">
      <x:c r="A189">
        <x:v>88711</x:v>
      </x:c>
      <x:c r="B189" s="1">
        <x:v>43644.7807003125</x:v>
      </x:c>
      <x:c r="C189" s="6">
        <x:v>9.353041555</x:v>
      </x:c>
      <x:c r="D189" s="14" t="s">
        <x:v>92</x:v>
      </x:c>
      <x:c r="E189" s="15">
        <x:v>43621.4589950231</x:v>
      </x:c>
      <x:c r="F189" t="s">
        <x:v>97</x:v>
      </x:c>
      <x:c r="G189" s="6">
        <x:v>215.893382066916</x:v>
      </x:c>
      <x:c r="H189" t="s">
        <x:v>98</x:v>
      </x:c>
      <x:c r="I189" s="6">
        <x:v>22</x:v>
      </x:c>
      <x:c r="J189" t="s">
        <x:v>93</x:v>
      </x:c>
      <x:c r="K189" s="6">
        <x:v>1009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30.277</x:v>
      </x:c>
      <x:c r="S189" s="8">
        <x:v>51197.2578146213</x:v>
      </x:c>
      <x:c r="T189" s="12">
        <x:v>31522.108198828</x:v>
      </x:c>
      <x:c r="U189" s="12">
        <x:v>39.15</x:v>
      </x:c>
      <x:c r="V189" s="12">
        <x:v>44.5</x:v>
      </x:c>
      <x:c r="W189" s="12">
        <x:f>NA()</x:f>
      </x:c>
    </x:row>
    <x:row r="190">
      <x:c r="A190">
        <x:v>88715</x:v>
      </x:c>
      <x:c r="B190" s="1">
        <x:v>43644.7807351042</x:v>
      </x:c>
      <x:c r="C190" s="6">
        <x:v>9.40319656</x:v>
      </x:c>
      <x:c r="D190" s="14" t="s">
        <x:v>92</x:v>
      </x:c>
      <x:c r="E190" s="15">
        <x:v>43621.4589950231</x:v>
      </x:c>
      <x:c r="F190" t="s">
        <x:v>97</x:v>
      </x:c>
      <x:c r="G190" s="6">
        <x:v>215.855028903938</x:v>
      </x:c>
      <x:c r="H190" t="s">
        <x:v>98</x:v>
      </x:c>
      <x:c r="I190" s="6">
        <x:v>22</x:v>
      </x:c>
      <x:c r="J190" t="s">
        <x:v>93</x:v>
      </x:c>
      <x:c r="K190" s="6">
        <x:v>1009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30.279</x:v>
      </x:c>
      <x:c r="S190" s="8">
        <x:v>51203.9526125467</x:v>
      </x:c>
      <x:c r="T190" s="12">
        <x:v>31521.3279059062</x:v>
      </x:c>
      <x:c r="U190" s="12">
        <x:v>39.15</x:v>
      </x:c>
      <x:c r="V190" s="12">
        <x:v>44.5</x:v>
      </x:c>
      <x:c r="W190" s="12">
        <x:f>NA()</x:f>
      </x:c>
    </x:row>
    <x:row r="191">
      <x:c r="A191">
        <x:v>88719</x:v>
      </x:c>
      <x:c r="B191" s="1">
        <x:v>43644.7807700232</x:v>
      </x:c>
      <x:c r="C191" s="6">
        <x:v>9.453451965</x:v>
      </x:c>
      <x:c r="D191" s="14" t="s">
        <x:v>92</x:v>
      </x:c>
      <x:c r="E191" s="15">
        <x:v>43621.4589950231</x:v>
      </x:c>
      <x:c r="F191" t="s">
        <x:v>97</x:v>
      </x:c>
      <x:c r="G191" s="6">
        <x:v>215.644231211663</x:v>
      </x:c>
      <x:c r="H191" t="s">
        <x:v>98</x:v>
      </x:c>
      <x:c r="I191" s="6">
        <x:v>22</x:v>
      </x:c>
      <x:c r="J191" t="s">
        <x:v>93</x:v>
      </x:c>
      <x:c r="K191" s="6">
        <x:v>1009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30.29</x:v>
      </x:c>
      <x:c r="S191" s="8">
        <x:v>51217.1249682257</x:v>
      </x:c>
      <x:c r="T191" s="12">
        <x:v>31519.1259934309</x:v>
      </x:c>
      <x:c r="U191" s="12">
        <x:v>39.15</x:v>
      </x:c>
      <x:c r="V191" s="12">
        <x:v>44.5</x:v>
      </x:c>
      <x:c r="W191" s="12">
        <x:f>NA()</x:f>
      </x:c>
    </x:row>
    <x:row r="192">
      <x:c r="A192">
        <x:v>88723</x:v>
      </x:c>
      <x:c r="B192" s="1">
        <x:v>43644.7808048264</x:v>
      </x:c>
      <x:c r="C192" s="6">
        <x:v>9.50354479</x:v>
      </x:c>
      <x:c r="D192" s="14" t="s">
        <x:v>92</x:v>
      </x:c>
      <x:c r="E192" s="15">
        <x:v>43621.4589950231</x:v>
      </x:c>
      <x:c r="F192" t="s">
        <x:v>97</x:v>
      </x:c>
      <x:c r="G192" s="6">
        <x:v>215.491077460145</x:v>
      </x:c>
      <x:c r="H192" t="s">
        <x:v>98</x:v>
      </x:c>
      <x:c r="I192" s="6">
        <x:v>22</x:v>
      </x:c>
      <x:c r="J192" t="s">
        <x:v>93</x:v>
      </x:c>
      <x:c r="K192" s="6">
        <x:v>1009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30.298</x:v>
      </x:c>
      <x:c r="S192" s="8">
        <x:v>51224.9483008953</x:v>
      </x:c>
      <x:c r="T192" s="12">
        <x:v>31522.6545851073</x:v>
      </x:c>
      <x:c r="U192" s="12">
        <x:v>39.15</x:v>
      </x:c>
      <x:c r="V192" s="12">
        <x:v>44.5</x:v>
      </x:c>
      <x:c r="W192" s="12">
        <x:f>NA()</x:f>
      </x:c>
    </x:row>
    <x:row r="193">
      <x:c r="A193">
        <x:v>88727</x:v>
      </x:c>
      <x:c r="B193" s="1">
        <x:v>43644.7808395833</x:v>
      </x:c>
      <x:c r="C193" s="6">
        <x:v>9.55365169833333</x:v>
      </x:c>
      <x:c r="D193" s="14" t="s">
        <x:v>92</x:v>
      </x:c>
      <x:c r="E193" s="15">
        <x:v>43621.4589950231</x:v>
      </x:c>
      <x:c r="F193" t="s">
        <x:v>97</x:v>
      </x:c>
      <x:c r="G193" s="6">
        <x:v>215.60593064999</x:v>
      </x:c>
      <x:c r="H193" t="s">
        <x:v>98</x:v>
      </x:c>
      <x:c r="I193" s="6">
        <x:v>22</x:v>
      </x:c>
      <x:c r="J193" t="s">
        <x:v>93</x:v>
      </x:c>
      <x:c r="K193" s="6">
        <x:v>1009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30.292</x:v>
      </x:c>
      <x:c r="S193" s="8">
        <x:v>51236.7072313129</x:v>
      </x:c>
      <x:c r="T193" s="12">
        <x:v>31515.486903628</x:v>
      </x:c>
      <x:c r="U193" s="12">
        <x:v>39.15</x:v>
      </x:c>
      <x:c r="V193" s="12">
        <x:v>44.5</x:v>
      </x:c>
      <x:c r="W193" s="12">
        <x:f>NA()</x:f>
      </x:c>
    </x:row>
    <x:row r="194">
      <x:c r="A194">
        <x:v>88731</x:v>
      </x:c>
      <x:c r="B194" s="1">
        <x:v>43644.7808744213</x:v>
      </x:c>
      <x:c r="C194" s="6">
        <x:v>9.60381404666667</x:v>
      </x:c>
      <x:c r="D194" s="14" t="s">
        <x:v>92</x:v>
      </x:c>
      <x:c r="E194" s="15">
        <x:v>43621.4589950231</x:v>
      </x:c>
      <x:c r="F194" t="s">
        <x:v>97</x:v>
      </x:c>
      <x:c r="G194" s="6">
        <x:v>215.471942331088</x:v>
      </x:c>
      <x:c r="H194" t="s">
        <x:v>98</x:v>
      </x:c>
      <x:c r="I194" s="6">
        <x:v>22</x:v>
      </x:c>
      <x:c r="J194" t="s">
        <x:v>93</x:v>
      </x:c>
      <x:c r="K194" s="6">
        <x:v>1009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30.299</x:v>
      </x:c>
      <x:c r="S194" s="8">
        <x:v>51247.0815515532</x:v>
      </x:c>
      <x:c r="T194" s="12">
        <x:v>31519.3401193473</x:v>
      </x:c>
      <x:c r="U194" s="12">
        <x:v>39.15</x:v>
      </x:c>
      <x:c r="V194" s="12">
        <x:v>44.5</x:v>
      </x:c>
      <x:c r="W194" s="12">
        <x:f>NA()</x:f>
      </x:c>
    </x:row>
    <x:row r="195">
      <x:c r="A195">
        <x:v>88735</x:v>
      </x:c>
      <x:c r="B195" s="1">
        <x:v>43644.7809086458</x:v>
      </x:c>
      <x:c r="C195" s="6">
        <x:v>9.65309064833333</x:v>
      </x:c>
      <x:c r="D195" s="14" t="s">
        <x:v>92</x:v>
      </x:c>
      <x:c r="E195" s="15">
        <x:v>43621.4589950231</x:v>
      </x:c>
      <x:c r="F195" t="s">
        <x:v>97</x:v>
      </x:c>
      <x:c r="G195" s="6">
        <x:v>215.338052944844</x:v>
      </x:c>
      <x:c r="H195" t="s">
        <x:v>98</x:v>
      </x:c>
      <x:c r="I195" s="6">
        <x:v>22</x:v>
      </x:c>
      <x:c r="J195" t="s">
        <x:v>93</x:v>
      </x:c>
      <x:c r="K195" s="6">
        <x:v>1009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30.306</x:v>
      </x:c>
      <x:c r="S195" s="8">
        <x:v>51260.4939995351</x:v>
      </x:c>
      <x:c r="T195" s="12">
        <x:v>31517.1143090268</x:v>
      </x:c>
      <x:c r="U195" s="12">
        <x:v>39.15</x:v>
      </x:c>
      <x:c r="V195" s="12">
        <x:v>44.5</x:v>
      </x:c>
      <x:c r="W195" s="12">
        <x:f>NA()</x:f>
      </x:c>
    </x:row>
    <x:row r="196">
      <x:c r="A196">
        <x:v>88739</x:v>
      </x:c>
      <x:c r="B196" s="1">
        <x:v>43644.7809434838</x:v>
      </x:c>
      <x:c r="C196" s="6">
        <x:v>9.70326147833333</x:v>
      </x:c>
      <x:c r="D196" s="14" t="s">
        <x:v>92</x:v>
      </x:c>
      <x:c r="E196" s="15">
        <x:v>43621.4589950231</x:v>
      </x:c>
      <x:c r="F196" t="s">
        <x:v>97</x:v>
      </x:c>
      <x:c r="G196" s="6">
        <x:v>215.146953819337</x:v>
      </x:c>
      <x:c r="H196" t="s">
        <x:v>98</x:v>
      </x:c>
      <x:c r="I196" s="6">
        <x:v>22</x:v>
      </x:c>
      <x:c r="J196" t="s">
        <x:v>93</x:v>
      </x:c>
      <x:c r="K196" s="6">
        <x:v>1009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30.316</x:v>
      </x:c>
      <x:c r="S196" s="8">
        <x:v>51278.1211066706</x:v>
      </x:c>
      <x:c r="T196" s="12">
        <x:v>31521.7586276776</x:v>
      </x:c>
      <x:c r="U196" s="12">
        <x:v>39.15</x:v>
      </x:c>
      <x:c r="V196" s="12">
        <x:v>44.5</x:v>
      </x:c>
      <x:c r="W196" s="12">
        <x:f>NA()</x:f>
      </x:c>
    </x:row>
    <x:row r="197">
      <x:c r="A197">
        <x:v>88743</x:v>
      </x:c>
      <x:c r="B197" s="1">
        <x:v>43644.7809782755</x:v>
      </x:c>
      <x:c r="C197" s="6">
        <x:v>9.75335813166667</x:v>
      </x:c>
      <x:c r="D197" s="14" t="s">
        <x:v>92</x:v>
      </x:c>
      <x:c r="E197" s="15">
        <x:v>43621.4589950231</x:v>
      </x:c>
      <x:c r="F197" t="s">
        <x:v>97</x:v>
      </x:c>
      <x:c r="G197" s="6">
        <x:v>215.032391045888</x:v>
      </x:c>
      <x:c r="H197" t="s">
        <x:v>98</x:v>
      </x:c>
      <x:c r="I197" s="6">
        <x:v>22</x:v>
      </x:c>
      <x:c r="J197" t="s">
        <x:v>93</x:v>
      </x:c>
      <x:c r="K197" s="6">
        <x:v>1009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30.322</x:v>
      </x:c>
      <x:c r="S197" s="8">
        <x:v>51280.2846044404</x:v>
      </x:c>
      <x:c r="T197" s="12">
        <x:v>31519.937132019</x:v>
      </x:c>
      <x:c r="U197" s="12">
        <x:v>39.15</x:v>
      </x:c>
      <x:c r="V197" s="12">
        <x:v>44.5</x:v>
      </x:c>
      <x:c r="W197" s="12">
        <x:f>NA()</x:f>
      </x:c>
    </x:row>
    <x:row r="198">
      <x:c r="A198">
        <x:v>88747</x:v>
      </x:c>
      <x:c r="B198" s="1">
        <x:v>43644.7810131597</x:v>
      </x:c>
      <x:c r="C198" s="6">
        <x:v>9.80355195833333</x:v>
      </x:c>
      <x:c r="D198" s="14" t="s">
        <x:v>92</x:v>
      </x:c>
      <x:c r="E198" s="15">
        <x:v>43621.4589950231</x:v>
      </x:c>
      <x:c r="F198" t="s">
        <x:v>97</x:v>
      </x:c>
      <x:c r="G198" s="6">
        <x:v>214.746300957879</x:v>
      </x:c>
      <x:c r="H198" t="s">
        <x:v>98</x:v>
      </x:c>
      <x:c r="I198" s="6">
        <x:v>22</x:v>
      </x:c>
      <x:c r="J198" t="s">
        <x:v>93</x:v>
      </x:c>
      <x:c r="K198" s="6">
        <x:v>1009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30.337</x:v>
      </x:c>
      <x:c r="S198" s="8">
        <x:v>51298.3418966984</x:v>
      </x:c>
      <x:c r="T198" s="12">
        <x:v>31514.6741364564</x:v>
      </x:c>
      <x:c r="U198" s="12">
        <x:v>39.15</x:v>
      </x:c>
      <x:c r="V198" s="12">
        <x:v>44.5</x:v>
      </x:c>
      <x:c r="W198" s="12">
        <x:f>NA()</x:f>
      </x:c>
    </x:row>
    <x:row r="199">
      <x:c r="A199">
        <x:v>88751</x:v>
      </x:c>
      <x:c r="B199" s="1">
        <x:v>43644.7810479167</x:v>
      </x:c>
      <x:c r="C199" s="6">
        <x:v>9.85364643166667</x:v>
      </x:c>
      <x:c r="D199" s="14" t="s">
        <x:v>92</x:v>
      </x:c>
      <x:c r="E199" s="15">
        <x:v>43621.4589950231</x:v>
      </x:c>
      <x:c r="F199" t="s">
        <x:v>97</x:v>
      </x:c>
      <x:c r="G199" s="6">
        <x:v>214.803482794869</x:v>
      </x:c>
      <x:c r="H199" t="s">
        <x:v>98</x:v>
      </x:c>
      <x:c r="I199" s="6">
        <x:v>22</x:v>
      </x:c>
      <x:c r="J199" t="s">
        <x:v>93</x:v>
      </x:c>
      <x:c r="K199" s="6">
        <x:v>1009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30.334</x:v>
      </x:c>
      <x:c r="S199" s="8">
        <x:v>51312.0626921901</x:v>
      </x:c>
      <x:c r="T199" s="12">
        <x:v>31516.6488998641</x:v>
      </x:c>
      <x:c r="U199" s="12">
        <x:v>39.15</x:v>
      </x:c>
      <x:c r="V199" s="12">
        <x:v>44.5</x:v>
      </x:c>
      <x:c r="W199" s="12">
        <x:f>NA()</x:f>
      </x:c>
    </x:row>
    <x:row r="200">
      <x:c r="A200">
        <x:v>88755</x:v>
      </x:c>
      <x:c r="B200" s="1">
        <x:v>43644.7810827199</x:v>
      </x:c>
      <x:c r="C200" s="6">
        <x:v>9.90371083666667</x:v>
      </x:c>
      <x:c r="D200" s="14" t="s">
        <x:v>92</x:v>
      </x:c>
      <x:c r="E200" s="15">
        <x:v>43621.4589950231</x:v>
      </x:c>
      <x:c r="F200" t="s">
        <x:v>97</x:v>
      </x:c>
      <x:c r="G200" s="6">
        <x:v>214.593904406154</x:v>
      </x:c>
      <x:c r="H200" t="s">
        <x:v>98</x:v>
      </x:c>
      <x:c r="I200" s="6">
        <x:v>22</x:v>
      </x:c>
      <x:c r="J200" t="s">
        <x:v>93</x:v>
      </x:c>
      <x:c r="K200" s="6">
        <x:v>1009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30.345</x:v>
      </x:c>
      <x:c r="S200" s="8">
        <x:v>51321.0935114845</x:v>
      </x:c>
      <x:c r="T200" s="12">
        <x:v>31523.0664996972</x:v>
      </x:c>
      <x:c r="U200" s="12">
        <x:v>39.15</x:v>
      </x:c>
      <x:c r="V200" s="12">
        <x:v>44.5</x:v>
      </x:c>
      <x:c r="W200" s="12">
        <x:f>NA()</x:f>
      </x:c>
    </x:row>
    <x:row r="201">
      <x:c r="A201">
        <x:v>88759</x:v>
      </x:c>
      <x:c r="B201" s="1">
        <x:v>43644.7811174769</x:v>
      </x:c>
      <x:c r="C201" s="6">
        <x:v>9.95380406</x:v>
      </x:c>
      <x:c r="D201" s="14" t="s">
        <x:v>92</x:v>
      </x:c>
      <x:c r="E201" s="15">
        <x:v>43621.4589950231</x:v>
      </x:c>
      <x:c r="F201" t="s">
        <x:v>97</x:v>
      </x:c>
      <x:c r="G201" s="6">
        <x:v>214.479691256856</x:v>
      </x:c>
      <x:c r="H201" t="s">
        <x:v>98</x:v>
      </x:c>
      <x:c r="I201" s="6">
        <x:v>22</x:v>
      </x:c>
      <x:c r="J201" t="s">
        <x:v>93</x:v>
      </x:c>
      <x:c r="K201" s="6">
        <x:v>1009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30.351</x:v>
      </x:c>
      <x:c r="S201" s="8">
        <x:v>51331.768284414</x:v>
      </x:c>
      <x:c r="T201" s="12">
        <x:v>31520.1479972429</x:v>
      </x:c>
      <x:c r="U201" s="12">
        <x:v>39.15</x:v>
      </x:c>
      <x:c r="V201" s="12">
        <x:v>44.5</x:v>
      </x:c>
      <x:c r="W201" s="12">
        <x:f>NA()</x:f>
      </x:c>
    </x:row>
    <x:row r="202">
      <x:c r="A202">
        <x:v>88763</x:v>
      </x:c>
      <x:c r="B202" s="1">
        <x:v>43644.7811517014</x:v>
      </x:c>
      <x:c r="C202" s="6">
        <x:v>10.0030613433333</x:v>
      </x:c>
      <x:c r="D202" s="14" t="s">
        <x:v>92</x:v>
      </x:c>
      <x:c r="E202" s="15">
        <x:v>43621.4589950231</x:v>
      </x:c>
      <x:c r="F202" t="s">
        <x:v>97</x:v>
      </x:c>
      <x:c r="G202" s="6">
        <x:v>214.479691256856</x:v>
      </x:c>
      <x:c r="H202" t="s">
        <x:v>98</x:v>
      </x:c>
      <x:c r="I202" s="6">
        <x:v>22</x:v>
      </x:c>
      <x:c r="J202" t="s">
        <x:v>93</x:v>
      </x:c>
      <x:c r="K202" s="6">
        <x:v>1009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30.351</x:v>
      </x:c>
      <x:c r="S202" s="8">
        <x:v>51346.1985545543</x:v>
      </x:c>
      <x:c r="T202" s="12">
        <x:v>31516.3057549502</x:v>
      </x:c>
      <x:c r="U202" s="12">
        <x:v>39.15</x:v>
      </x:c>
      <x:c r="V202" s="12">
        <x:v>44.5</x:v>
      </x:c>
      <x:c r="W202" s="12">
        <x:f>NA()</x:f>
      </x:c>
    </x:row>
    <x:row r="203">
      <x:c r="A203">
        <x:v>88767</x:v>
      </x:c>
      <x:c r="B203" s="1">
        <x:v>43644.7811864583</x:v>
      </x:c>
      <x:c r="C203" s="6">
        <x:v>10.0531518833333</x:v>
      </x:c>
      <x:c r="D203" s="14" t="s">
        <x:v>92</x:v>
      </x:c>
      <x:c r="E203" s="15">
        <x:v>43621.4589950231</x:v>
      </x:c>
      <x:c r="F203" t="s">
        <x:v>97</x:v>
      </x:c>
      <x:c r="G203" s="6">
        <x:v>214.327519295556</x:v>
      </x:c>
      <x:c r="H203" t="s">
        <x:v>98</x:v>
      </x:c>
      <x:c r="I203" s="6">
        <x:v>22</x:v>
      </x:c>
      <x:c r="J203" t="s">
        <x:v>93</x:v>
      </x:c>
      <x:c r="K203" s="6">
        <x:v>1009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30.359</x:v>
      </x:c>
      <x:c r="S203" s="8">
        <x:v>51357.82697995</x:v>
      </x:c>
      <x:c r="T203" s="12">
        <x:v>31511.9823370803</x:v>
      </x:c>
      <x:c r="U203" s="12">
        <x:v>39.15</x:v>
      </x:c>
      <x:c r="V203" s="12">
        <x:v>44.5</x:v>
      </x:c>
      <x:c r="W203" s="12">
        <x:f>NA()</x:f>
      </x:c>
    </x:row>
    <x:row r="204">
      <x:c r="A204">
        <x:v>88771</x:v>
      </x:c>
      <x:c r="B204" s="1">
        <x:v>43644.7812214931</x:v>
      </x:c>
      <x:c r="C204" s="6">
        <x:v>10.1035529283333</x:v>
      </x:c>
      <x:c r="D204" s="14" t="s">
        <x:v>92</x:v>
      </x:c>
      <x:c r="E204" s="15">
        <x:v>43621.4589950231</x:v>
      </x:c>
      <x:c r="F204" t="s">
        <x:v>97</x:v>
      </x:c>
      <x:c r="G204" s="6">
        <x:v>214.384568756888</x:v>
      </x:c>
      <x:c r="H204" t="s">
        <x:v>98</x:v>
      </x:c>
      <x:c r="I204" s="6">
        <x:v>22</x:v>
      </x:c>
      <x:c r="J204" t="s">
        <x:v>93</x:v>
      </x:c>
      <x:c r="K204" s="6">
        <x:v>1009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30.356</x:v>
      </x:c>
      <x:c r="S204" s="8">
        <x:v>51375.3382737917</x:v>
      </x:c>
      <x:c r="T204" s="12">
        <x:v>31513.4500922078</x:v>
      </x:c>
      <x:c r="U204" s="12">
        <x:v>39.15</x:v>
      </x:c>
      <x:c r="V204" s="12">
        <x:v>44.5</x:v>
      </x:c>
      <x:c r="W204" s="12">
        <x:f>NA()</x:f>
      </x:c>
    </x:row>
    <x:row r="205">
      <x:c r="A205">
        <x:v>88775</x:v>
      </x:c>
      <x:c r="B205" s="1">
        <x:v>43644.7812562153</x:v>
      </x:c>
      <x:c r="C205" s="6">
        <x:v>10.153585595</x:v>
      </x:c>
      <x:c r="D205" s="14" t="s">
        <x:v>92</x:v>
      </x:c>
      <x:c r="E205" s="15">
        <x:v>43621.4589950231</x:v>
      </x:c>
      <x:c r="F205" t="s">
        <x:v>97</x:v>
      </x:c>
      <x:c r="G205" s="6">
        <x:v>213.966624188426</x:v>
      </x:c>
      <x:c r="H205" t="s">
        <x:v>98</x:v>
      </x:c>
      <x:c r="I205" s="6">
        <x:v>22</x:v>
      </x:c>
      <x:c r="J205" t="s">
        <x:v>93</x:v>
      </x:c>
      <x:c r="K205" s="6">
        <x:v>1009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30.378</x:v>
      </x:c>
      <x:c r="S205" s="8">
        <x:v>51389.7551208233</x:v>
      </x:c>
      <x:c r="T205" s="12">
        <x:v>31517.5451407891</x:v>
      </x:c>
      <x:c r="U205" s="12">
        <x:v>39.15</x:v>
      </x:c>
      <x:c r="V205" s="12">
        <x:v>44.5</x:v>
      </x:c>
      <x:c r="W205" s="12">
        <x:f>NA()</x:f>
      </x:c>
    </x:row>
    <x:row r="206">
      <x:c r="A206">
        <x:v>88779</x:v>
      </x:c>
      <x:c r="B206" s="1">
        <x:v>43644.7812910069</x:v>
      </x:c>
      <x:c r="C206" s="6">
        <x:v>10.2036895266667</x:v>
      </x:c>
      <x:c r="D206" s="14" t="s">
        <x:v>92</x:v>
      </x:c>
      <x:c r="E206" s="15">
        <x:v>43621.4589950231</x:v>
      </x:c>
      <x:c r="F206" t="s">
        <x:v>97</x:v>
      </x:c>
      <x:c r="G206" s="6">
        <x:v>214.080513094774</x:v>
      </x:c>
      <x:c r="H206" t="s">
        <x:v>98</x:v>
      </x:c>
      <x:c r="I206" s="6">
        <x:v>22</x:v>
      </x:c>
      <x:c r="J206" t="s">
        <x:v>93</x:v>
      </x:c>
      <x:c r="K206" s="6">
        <x:v>1009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30.372</x:v>
      </x:c>
      <x:c r="S206" s="8">
        <x:v>51400.0677483352</x:v>
      </x:c>
      <x:c r="T206" s="12">
        <x:v>31515.6178464056</x:v>
      </x:c>
      <x:c r="U206" s="12">
        <x:v>39.15</x:v>
      </x:c>
      <x:c r="V206" s="12">
        <x:v>44.5</x:v>
      </x:c>
      <x:c r="W206" s="12">
        <x:f>NA()</x:f>
      </x:c>
    </x:row>
    <x:row r="207">
      <x:c r="A207">
        <x:v>88783</x:v>
      </x:c>
      <x:c r="B207" s="1">
        <x:v>43644.7813257755</x:v>
      </x:c>
      <x:c r="C207" s="6">
        <x:v>10.2537657433333</x:v>
      </x:c>
      <x:c r="D207" s="14" t="s">
        <x:v>92</x:v>
      </x:c>
      <x:c r="E207" s="15">
        <x:v>43621.4589950231</x:v>
      </x:c>
      <x:c r="F207" t="s">
        <x:v>97</x:v>
      </x:c>
      <x:c r="G207" s="6">
        <x:v>213.909706697134</x:v>
      </x:c>
      <x:c r="H207" t="s">
        <x:v>98</x:v>
      </x:c>
      <x:c r="I207" s="6">
        <x:v>22</x:v>
      </x:c>
      <x:c r="J207" t="s">
        <x:v>93</x:v>
      </x:c>
      <x:c r="K207" s="6">
        <x:v>1009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30.381</x:v>
      </x:c>
      <x:c r="S207" s="8">
        <x:v>51412.8909077345</x:v>
      </x:c>
      <x:c r="T207" s="12">
        <x:v>31521.2533778897</x:v>
      </x:c>
      <x:c r="U207" s="12">
        <x:v>39.15</x:v>
      </x:c>
      <x:c r="V207" s="12">
        <x:v>44.5</x:v>
      </x:c>
      <x:c r="W207" s="12">
        <x:f>NA()</x:f>
      </x:c>
    </x:row>
    <x:row r="208">
      <x:c r="A208">
        <x:v>88787</x:v>
      </x:c>
      <x:c r="B208" s="1">
        <x:v>43644.7813599884</x:v>
      </x:c>
      <x:c r="C208" s="6">
        <x:v>10.3030245333333</x:v>
      </x:c>
      <x:c r="D208" s="14" t="s">
        <x:v>92</x:v>
      </x:c>
      <x:c r="E208" s="15">
        <x:v>43621.4589950231</x:v>
      </x:c>
      <x:c r="F208" t="s">
        <x:v>97</x:v>
      </x:c>
      <x:c r="G208" s="6">
        <x:v>214.004579166646</x:v>
      </x:c>
      <x:c r="H208" t="s">
        <x:v>98</x:v>
      </x:c>
      <x:c r="I208" s="6">
        <x:v>22</x:v>
      </x:c>
      <x:c r="J208" t="s">
        <x:v>93</x:v>
      </x:c>
      <x:c r="K208" s="6">
        <x:v>1009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30.376</x:v>
      </x:c>
      <x:c r="S208" s="8">
        <x:v>51432.0206818589</x:v>
      </x:c>
      <x:c r="T208" s="12">
        <x:v>31512.6510392054</x:v>
      </x:c>
      <x:c r="U208" s="12">
        <x:v>39.15</x:v>
      </x:c>
      <x:c r="V208" s="12">
        <x:v>44.5</x:v>
      </x:c>
      <x:c r="W208" s="12">
        <x:f>NA()</x:f>
      </x:c>
    </x:row>
    <x:row r="209">
      <x:c r="A209">
        <x:v>88791</x:v>
      </x:c>
      <x:c r="B209" s="1">
        <x:v>43644.7813947917</x:v>
      </x:c>
      <x:c r="C209" s="6">
        <x:v>10.353133175</x:v>
      </x:c>
      <x:c r="D209" s="14" t="s">
        <x:v>92</x:v>
      </x:c>
      <x:c r="E209" s="15">
        <x:v>43621.4589950231</x:v>
      </x:c>
      <x:c r="F209" t="s">
        <x:v>97</x:v>
      </x:c>
      <x:c r="G209" s="6">
        <x:v>213.568578742449</x:v>
      </x:c>
      <x:c r="H209" t="s">
        <x:v>98</x:v>
      </x:c>
      <x:c r="I209" s="6">
        <x:v>22</x:v>
      </x:c>
      <x:c r="J209" t="s">
        <x:v>93</x:v>
      </x:c>
      <x:c r="K209" s="6">
        <x:v>1009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30.399</x:v>
      </x:c>
      <x:c r="S209" s="8">
        <x:v>51440.8933110543</x:v>
      </x:c>
      <x:c r="T209" s="12">
        <x:v>31511.5725407128</x:v>
      </x:c>
      <x:c r="U209" s="12">
        <x:v>39.15</x:v>
      </x:c>
      <x:c r="V209" s="12">
        <x:v>44.5</x:v>
      </x:c>
      <x:c r="W209" s="12">
        <x:f>NA()</x:f>
      </x:c>
    </x:row>
    <x:row r="210">
      <x:c r="A210">
        <x:v>88795</x:v>
      </x:c>
      <x:c r="B210" s="1">
        <x:v>43644.7814295949</x:v>
      </x:c>
      <x:c r="C210" s="6">
        <x:v>10.4032200766667</x:v>
      </x:c>
      <x:c r="D210" s="14" t="s">
        <x:v>92</x:v>
      </x:c>
      <x:c r="E210" s="15">
        <x:v>43621.4589950231</x:v>
      </x:c>
      <x:c r="F210" t="s">
        <x:v>97</x:v>
      </x:c>
      <x:c r="G210" s="6">
        <x:v>213.152520480058</x:v>
      </x:c>
      <x:c r="H210" t="s">
        <x:v>98</x:v>
      </x:c>
      <x:c r="I210" s="6">
        <x:v>22</x:v>
      </x:c>
      <x:c r="J210" t="s">
        <x:v>93</x:v>
      </x:c>
      <x:c r="K210" s="6">
        <x:v>1009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30.421</x:v>
      </x:c>
      <x:c r="S210" s="8">
        <x:v>51456.7200525192</x:v>
      </x:c>
      <x:c r="T210" s="12">
        <x:v>31517.4477175515</x:v>
      </x:c>
      <x:c r="U210" s="12">
        <x:v>39.15</x:v>
      </x:c>
      <x:c r="V210" s="12">
        <x:v>44.5</x:v>
      </x:c>
      <x:c r="W210" s="12">
        <x:f>NA()</x:f>
      </x:c>
    </x:row>
    <x:row r="211">
      <x:c r="A211">
        <x:v>88799</x:v>
      </x:c>
      <x:c r="B211" s="1">
        <x:v>43644.7814643866</x:v>
      </x:c>
      <x:c r="C211" s="6">
        <x:v>10.453323015</x:v>
      </x:c>
      <x:c r="D211" s="14" t="s">
        <x:v>92</x:v>
      </x:c>
      <x:c r="E211" s="15">
        <x:v>43621.4589950231</x:v>
      </x:c>
      <x:c r="F211" t="s">
        <x:v>97</x:v>
      </x:c>
      <x:c r="G211" s="6">
        <x:v>213.436092178085</x:v>
      </x:c>
      <x:c r="H211" t="s">
        <x:v>98</x:v>
      </x:c>
      <x:c r="I211" s="6">
        <x:v>22</x:v>
      </x:c>
      <x:c r="J211" t="s">
        <x:v>93</x:v>
      </x:c>
      <x:c r="K211" s="6">
        <x:v>1009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30.406</x:v>
      </x:c>
      <x:c r="S211" s="8">
        <x:v>51466.6471961231</x:v>
      </x:c>
      <x:c r="T211" s="12">
        <x:v>31512.2050748169</x:v>
      </x:c>
      <x:c r="U211" s="12">
        <x:v>39.15</x:v>
      </x:c>
      <x:c r="V211" s="12">
        <x:v>44.5</x:v>
      </x:c>
      <x:c r="W211" s="12">
        <x:f>NA()</x:f>
      </x:c>
    </x:row>
    <x:row r="212">
      <x:c r="A212">
        <x:v>88803</x:v>
      </x:c>
      <x:c r="B212" s="1">
        <x:v>43644.7814991551</x:v>
      </x:c>
      <x:c r="C212" s="6">
        <x:v>10.5034364833333</x:v>
      </x:c>
      <x:c r="D212" s="14" t="s">
        <x:v>92</x:v>
      </x:c>
      <x:c r="E212" s="15">
        <x:v>43621.4589950231</x:v>
      </x:c>
      <x:c r="F212" t="s">
        <x:v>97</x:v>
      </x:c>
      <x:c r="G212" s="6">
        <x:v>213.246994709135</x:v>
      </x:c>
      <x:c r="H212" t="s">
        <x:v>98</x:v>
      </x:c>
      <x:c r="I212" s="6">
        <x:v>22</x:v>
      </x:c>
      <x:c r="J212" t="s">
        <x:v>93</x:v>
      </x:c>
      <x:c r="K212" s="6">
        <x:v>1009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30.416</x:v>
      </x:c>
      <x:c r="S212" s="8">
        <x:v>51481.0114623551</x:v>
      </x:c>
      <x:c r="T212" s="12">
        <x:v>31512.1806941061</x:v>
      </x:c>
      <x:c r="U212" s="12">
        <x:v>39.15</x:v>
      </x:c>
      <x:c r="V212" s="12">
        <x:v>44.5</x:v>
      </x:c>
      <x:c r="W212" s="12">
        <x:f>NA()</x:f>
      </x:c>
    </x:row>
    <x:row r="213">
      <x:c r="A213">
        <x:v>88807</x:v>
      </x:c>
      <x:c r="B213" s="1">
        <x:v>43644.781533912</x:v>
      </x:c>
      <x:c r="C213" s="6">
        <x:v>10.5534716383333</x:v>
      </x:c>
      <x:c r="D213" s="14" t="s">
        <x:v>92</x:v>
      </x:c>
      <x:c r="E213" s="15">
        <x:v>43621.4589950231</x:v>
      </x:c>
      <x:c r="F213" t="s">
        <x:v>97</x:v>
      </x:c>
      <x:c r="G213" s="6">
        <x:v>213.133631590246</x:v>
      </x:c>
      <x:c r="H213" t="s">
        <x:v>98</x:v>
      </x:c>
      <x:c r="I213" s="6">
        <x:v>22</x:v>
      </x:c>
      <x:c r="J213" t="s">
        <x:v>93</x:v>
      </x:c>
      <x:c r="K213" s="6">
        <x:v>1009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30.422</x:v>
      </x:c>
      <x:c r="S213" s="8">
        <x:v>51494.4471661517</x:v>
      </x:c>
      <x:c r="T213" s="12">
        <x:v>31515.2792821437</x:v>
      </x:c>
      <x:c r="U213" s="12">
        <x:v>39.15</x:v>
      </x:c>
      <x:c r="V213" s="12">
        <x:v>44.5</x:v>
      </x:c>
      <x:c r="W213" s="12">
        <x:f>NA()</x:f>
      </x:c>
    </x:row>
    <x:row r="214">
      <x:c r="A214">
        <x:v>88811</x:v>
      </x:c>
      <x:c r="B214" s="1">
        <x:v>43644.781568669</x:v>
      </x:c>
      <x:c r="C214" s="6">
        <x:v>10.6034909016667</x:v>
      </x:c>
      <x:c r="D214" s="14" t="s">
        <x:v>92</x:v>
      </x:c>
      <x:c r="E214" s="15">
        <x:v>43621.4589950231</x:v>
      </x:c>
      <x:c r="F214" t="s">
        <x:v>97</x:v>
      </x:c>
      <x:c r="G214" s="6">
        <x:v>212.907119639228</x:v>
      </x:c>
      <x:c r="H214" t="s">
        <x:v>98</x:v>
      </x:c>
      <x:c r="I214" s="6">
        <x:v>22</x:v>
      </x:c>
      <x:c r="J214" t="s">
        <x:v>93</x:v>
      </x:c>
      <x:c r="K214" s="6">
        <x:v>1009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30.434</x:v>
      </x:c>
      <x:c r="S214" s="8">
        <x:v>51513.9585546769</x:v>
      </x:c>
      <x:c r="T214" s="12">
        <x:v>31520.8623943903</x:v>
      </x:c>
      <x:c r="U214" s="12">
        <x:v>39.15</x:v>
      </x:c>
      <x:c r="V214" s="12">
        <x:v>44.5</x:v>
      </x:c>
      <x:c r="W214" s="12">
        <x:f>NA()</x:f>
      </x:c>
    </x:row>
    <x:row r="215">
      <x:c r="A215">
        <x:v>88815</x:v>
      </x:c>
      <x:c r="B215" s="1">
        <x:v>43644.7816034375</x:v>
      </x:c>
      <x:c r="C215" s="6">
        <x:v>10.653567415</x:v>
      </x:c>
      <x:c r="D215" s="14" t="s">
        <x:v>92</x:v>
      </x:c>
      <x:c r="E215" s="15">
        <x:v>43621.4589950231</x:v>
      </x:c>
      <x:c r="F215" t="s">
        <x:v>97</x:v>
      </x:c>
      <x:c r="G215" s="6">
        <x:v>213.076976827841</x:v>
      </x:c>
      <x:c r="H215" t="s">
        <x:v>98</x:v>
      </x:c>
      <x:c r="I215" s="6">
        <x:v>22</x:v>
      </x:c>
      <x:c r="J215" t="s">
        <x:v>93</x:v>
      </x:c>
      <x:c r="K215" s="6">
        <x:v>1009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30.425</x:v>
      </x:c>
      <x:c r="S215" s="8">
        <x:v>51524.5763831731</x:v>
      </x:c>
      <x:c r="T215" s="12">
        <x:v>31512.755134256</x:v>
      </x:c>
      <x:c r="U215" s="12">
        <x:v>39.15</x:v>
      </x:c>
      <x:c r="V215" s="12">
        <x:v>44.5</x:v>
      </x:c>
      <x:c r="W215" s="12">
        <x:f>NA()</x:f>
      </x:c>
    </x:row>
    <x:row r="216">
      <x:c r="A216">
        <x:v>88819</x:v>
      </x:c>
      <x:c r="B216" s="1">
        <x:v>43644.7816381597</x:v>
      </x:c>
      <x:c r="C216" s="6">
        <x:v>10.7035876083333</x:v>
      </x:c>
      <x:c r="D216" s="14" t="s">
        <x:v>92</x:v>
      </x:c>
      <x:c r="E216" s="15">
        <x:v>43621.4589950231</x:v>
      </x:c>
      <x:c r="F216" t="s">
        <x:v>97</x:v>
      </x:c>
      <x:c r="G216" s="6">
        <x:v>213.190304214855</x:v>
      </x:c>
      <x:c r="H216" t="s">
        <x:v>98</x:v>
      </x:c>
      <x:c r="I216" s="6">
        <x:v>22</x:v>
      </x:c>
      <x:c r="J216" t="s">
        <x:v>93</x:v>
      </x:c>
      <x:c r="K216" s="6">
        <x:v>1009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30.419</x:v>
      </x:c>
      <x:c r="S216" s="8">
        <x:v>51532.1156632545</x:v>
      </x:c>
      <x:c r="T216" s="12">
        <x:v>31509.2438930923</x:v>
      </x:c>
      <x:c r="U216" s="12">
        <x:v>39.15</x:v>
      </x:c>
      <x:c r="V216" s="12">
        <x:v>44.5</x:v>
      </x:c>
      <x:c r="W216" s="12">
        <x:f>NA()</x:f>
      </x:c>
    </x:row>
    <x:row r="217">
      <x:c r="A217">
        <x:v>88823</x:v>
      </x:c>
      <x:c r="B217" s="1">
        <x:v>43644.7816730324</x:v>
      </x:c>
      <x:c r="C217" s="6">
        <x:v>10.753808495</x:v>
      </x:c>
      <x:c r="D217" s="14" t="s">
        <x:v>92</x:v>
      </x:c>
      <x:c r="E217" s="15">
        <x:v>43621.4589950231</x:v>
      </x:c>
      <x:c r="F217" t="s">
        <x:v>97</x:v>
      </x:c>
      <x:c r="G217" s="6">
        <x:v>212.718577651521</x:v>
      </x:c>
      <x:c r="H217" t="s">
        <x:v>98</x:v>
      </x:c>
      <x:c r="I217" s="6">
        <x:v>22</x:v>
      </x:c>
      <x:c r="J217" t="s">
        <x:v>93</x:v>
      </x:c>
      <x:c r="K217" s="6">
        <x:v>1009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30.444</x:v>
      </x:c>
      <x:c r="S217" s="8">
        <x:v>51545.7736955824</x:v>
      </x:c>
      <x:c r="T217" s="12">
        <x:v>31513.7546736389</x:v>
      </x:c>
      <x:c r="U217" s="12">
        <x:v>39.15</x:v>
      </x:c>
      <x:c r="V217" s="12">
        <x:v>44.5</x:v>
      </x:c>
      <x:c r="W217" s="12">
        <x:f>NA()</x:f>
      </x:c>
    </x:row>
    <x:row r="218">
      <x:c r="A218">
        <x:v>88827</x:v>
      </x:c>
      <x:c r="B218" s="1">
        <x:v>43644.7817072569</x:v>
      </x:c>
      <x:c r="C218" s="6">
        <x:v>10.8030878616667</x:v>
      </x:c>
      <x:c r="D218" s="14" t="s">
        <x:v>92</x:v>
      </x:c>
      <x:c r="E218" s="15">
        <x:v>43621.4589950231</x:v>
      </x:c>
      <x:c r="F218" t="s">
        <x:v>97</x:v>
      </x:c>
      <x:c r="G218" s="6">
        <x:v>212.586716004243</x:v>
      </x:c>
      <x:c r="H218" t="s">
        <x:v>98</x:v>
      </x:c>
      <x:c r="I218" s="6">
        <x:v>22</x:v>
      </x:c>
      <x:c r="J218" t="s">
        <x:v>93</x:v>
      </x:c>
      <x:c r="K218" s="6">
        <x:v>1009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30.451</x:v>
      </x:c>
      <x:c r="S218" s="8">
        <x:v>51565.3276134308</x:v>
      </x:c>
      <x:c r="T218" s="12">
        <x:v>31512.7595081817</x:v>
      </x:c>
      <x:c r="U218" s="12">
        <x:v>39.15</x:v>
      </x:c>
      <x:c r="V218" s="12">
        <x:v>44.5</x:v>
      </x:c>
      <x:c r="W218" s="12">
        <x:f>NA()</x:f>
      </x:c>
    </x:row>
    <x:row r="219">
      <x:c r="A219">
        <x:v>88831</x:v>
      </x:c>
      <x:c r="B219" s="1">
        <x:v>43644.7817420139</x:v>
      </x:c>
      <x:c r="C219" s="6">
        <x:v>10.85313912</x:v>
      </x:c>
      <x:c r="D219" s="14" t="s">
        <x:v>92</x:v>
      </x:c>
      <x:c r="E219" s="15">
        <x:v>43621.4589950231</x:v>
      </x:c>
      <x:c r="F219" t="s">
        <x:v>97</x:v>
      </x:c>
      <x:c r="G219" s="6">
        <x:v>212.54905904221</x:v>
      </x:c>
      <x:c r="H219" t="s">
        <x:v>98</x:v>
      </x:c>
      <x:c r="I219" s="6">
        <x:v>22</x:v>
      </x:c>
      <x:c r="J219" t="s">
        <x:v>93</x:v>
      </x:c>
      <x:c r="K219" s="6">
        <x:v>1009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30.453</x:v>
      </x:c>
      <x:c r="S219" s="8">
        <x:v>51578.5797024248</x:v>
      </x:c>
      <x:c r="T219" s="12">
        <x:v>31523.4359917916</x:v>
      </x:c>
      <x:c r="U219" s="12">
        <x:v>39.15</x:v>
      </x:c>
      <x:c r="V219" s="12">
        <x:v>44.5</x:v>
      </x:c>
      <x:c r="W219" s="12">
        <x:f>NA()</x:f>
      </x:c>
    </x:row>
    <x:row r="220">
      <x:c r="A220">
        <x:v>88835</x:v>
      </x:c>
      <x:c r="B220" s="1">
        <x:v>43644.7817767708</x:v>
      </x:c>
      <x:c r="C220" s="6">
        <x:v>10.9031806183333</x:v>
      </x:c>
      <x:c r="D220" s="14" t="s">
        <x:v>92</x:v>
      </x:c>
      <x:c r="E220" s="15">
        <x:v>43621.4589950231</x:v>
      </x:c>
      <x:c r="F220" t="s">
        <x:v>97</x:v>
      </x:c>
      <x:c r="G220" s="6">
        <x:v>212.53023352554</x:v>
      </x:c>
      <x:c r="H220" t="s">
        <x:v>98</x:v>
      </x:c>
      <x:c r="I220" s="6">
        <x:v>22</x:v>
      </x:c>
      <x:c r="J220" t="s">
        <x:v>93</x:v>
      </x:c>
      <x:c r="K220" s="6">
        <x:v>1009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30.454</x:v>
      </x:c>
      <x:c r="S220" s="8">
        <x:v>51592.2489266183</x:v>
      </x:c>
      <x:c r="T220" s="12">
        <x:v>31513.4621858845</x:v>
      </x:c>
      <x:c r="U220" s="12">
        <x:v>39.15</x:v>
      </x:c>
      <x:c r="V220" s="12">
        <x:v>44.5</x:v>
      </x:c>
      <x:c r="W220" s="12">
        <x:f>NA()</x:f>
      </x:c>
    </x:row>
    <x:row r="221">
      <x:c r="A221">
        <x:v>88839</x:v>
      </x:c>
      <x:c r="B221" s="1">
        <x:v>43644.7818115394</x:v>
      </x:c>
      <x:c r="C221" s="6">
        <x:v>10.9532386583333</x:v>
      </x:c>
      <x:c r="D221" s="14" t="s">
        <x:v>92</x:v>
      </x:c>
      <x:c r="E221" s="15">
        <x:v>43621.4589950231</x:v>
      </x:c>
      <x:c r="F221" t="s">
        <x:v>97</x:v>
      </x:c>
      <x:c r="G221" s="6">
        <x:v>212.511409984733</x:v>
      </x:c>
      <x:c r="H221" t="s">
        <x:v>98</x:v>
      </x:c>
      <x:c r="I221" s="6">
        <x:v>22</x:v>
      </x:c>
      <x:c r="J221" t="s">
        <x:v>93</x:v>
      </x:c>
      <x:c r="K221" s="6">
        <x:v>1009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30.455</x:v>
      </x:c>
      <x:c r="S221" s="8">
        <x:v>51601.5443106095</x:v>
      </x:c>
      <x:c r="T221" s="12">
        <x:v>31518.837000586</x:v>
      </x:c>
      <x:c r="U221" s="12">
        <x:v>39.15</x:v>
      </x:c>
      <x:c r="V221" s="12">
        <x:v>44.5</x:v>
      </x:c>
      <x:c r="W221" s="12">
        <x:f>NA()</x:f>
      </x:c>
    </x:row>
    <x:row r="222">
      <x:c r="A222">
        <x:v>88843</x:v>
      </x:c>
      <x:c r="B222" s="1">
        <x:v>43644.7818463773</x:v>
      </x:c>
      <x:c r="C222" s="6">
        <x:v>11.0033916366667</x:v>
      </x:c>
      <x:c r="D222" s="14" t="s">
        <x:v>92</x:v>
      </x:c>
      <x:c r="E222" s="15">
        <x:v>43621.4589950231</x:v>
      </x:c>
      <x:c r="F222" t="s">
        <x:v>97</x:v>
      </x:c>
      <x:c r="G222" s="6">
        <x:v>212.19171183179</x:v>
      </x:c>
      <x:c r="H222" t="s">
        <x:v>98</x:v>
      </x:c>
      <x:c r="I222" s="6">
        <x:v>22</x:v>
      </x:c>
      <x:c r="J222" t="s">
        <x:v>93</x:v>
      </x:c>
      <x:c r="K222" s="6">
        <x:v>1009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30.472</x:v>
      </x:c>
      <x:c r="S222" s="8">
        <x:v>51619.0271149195</x:v>
      </x:c>
      <x:c r="T222" s="12">
        <x:v>31514.6939065146</x:v>
      </x:c>
      <x:c r="U222" s="12">
        <x:v>39.15</x:v>
      </x:c>
      <x:c r="V222" s="12">
        <x:v>44.5</x:v>
      </x:c>
      <x:c r="W222" s="12">
        <x:f>NA()</x:f>
      </x:c>
    </x:row>
    <x:row r="223">
      <x:c r="A223">
        <x:v>88847</x:v>
      </x:c>
      <x:c r="B223" s="1">
        <x:v>43644.7818811343</x:v>
      </x:c>
      <x:c r="C223" s="6">
        <x:v>11.053477235</x:v>
      </x:c>
      <x:c r="D223" s="14" t="s">
        <x:v>92</x:v>
      </x:c>
      <x:c r="E223" s="15">
        <x:v>43621.4589950231</x:v>
      </x:c>
      <x:c r="F223" t="s">
        <x:v>97</x:v>
      </x:c>
      <x:c r="G223" s="6">
        <x:v>212.135353676685</x:v>
      </x:c>
      <x:c r="H223" t="s">
        <x:v>98</x:v>
      </x:c>
      <x:c r="I223" s="6">
        <x:v>22</x:v>
      </x:c>
      <x:c r="J223" t="s">
        <x:v>93</x:v>
      </x:c>
      <x:c r="K223" s="6">
        <x:v>1009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30.475</x:v>
      </x:c>
      <x:c r="S223" s="8">
        <x:v>51632.5124093167</x:v>
      </x:c>
      <x:c r="T223" s="12">
        <x:v>31513.9511279303</x:v>
      </x:c>
      <x:c r="U223" s="12">
        <x:v>39.15</x:v>
      </x:c>
      <x:c r="V223" s="12">
        <x:v>44.5</x:v>
      </x:c>
      <x:c r="W223" s="12">
        <x:f>NA()</x:f>
      </x:c>
    </x:row>
    <x:row r="224">
      <x:c r="A224">
        <x:v>88851</x:v>
      </x:c>
      <x:c r="B224" s="1">
        <x:v>43644.7819159375</x:v>
      </x:c>
      <x:c r="C224" s="6">
        <x:v>11.1035586433333</x:v>
      </x:c>
      <x:c r="D224" s="14" t="s">
        <x:v>92</x:v>
      </x:c>
      <x:c r="E224" s="15">
        <x:v>43621.4589950231</x:v>
      </x:c>
      <x:c r="F224" t="s">
        <x:v>97</x:v>
      </x:c>
      <x:c r="G224" s="6">
        <x:v>211.83507612362</x:v>
      </x:c>
      <x:c r="H224" t="s">
        <x:v>98</x:v>
      </x:c>
      <x:c r="I224" s="6">
        <x:v>22</x:v>
      </x:c>
      <x:c r="J224" t="s">
        <x:v>93</x:v>
      </x:c>
      <x:c r="K224" s="6">
        <x:v>1009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30.491</x:v>
      </x:c>
      <x:c r="S224" s="8">
        <x:v>51639.4660713266</x:v>
      </x:c>
      <x:c r="T224" s="12">
        <x:v>31516.0112355977</x:v>
      </x:c>
      <x:c r="U224" s="12">
        <x:v>39.15</x:v>
      </x:c>
      <x:c r="V224" s="12">
        <x:v>44.5</x:v>
      </x:c>
      <x:c r="W224" s="12">
        <x:f>NA()</x:f>
      </x:c>
    </x:row>
    <x:row r="225">
      <x:c r="A225">
        <x:v>88855</x:v>
      </x:c>
      <x:c r="B225" s="1">
        <x:v>43644.7819508102</x:v>
      </x:c>
      <x:c r="C225" s="6">
        <x:v>11.1537793683333</x:v>
      </x:c>
      <x:c r="D225" s="14" t="s">
        <x:v>92</x:v>
      </x:c>
      <x:c r="E225" s="15">
        <x:v>43621.4589950231</x:v>
      </x:c>
      <x:c r="F225" t="s">
        <x:v>97</x:v>
      </x:c>
      <x:c r="G225" s="6">
        <x:v>212.229293789332</x:v>
      </x:c>
      <x:c r="H225" t="s">
        <x:v>98</x:v>
      </x:c>
      <x:c r="I225" s="6">
        <x:v>22</x:v>
      </x:c>
      <x:c r="J225" t="s">
        <x:v>93</x:v>
      </x:c>
      <x:c r="K225" s="6">
        <x:v>1009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30.47</x:v>
      </x:c>
      <x:c r="S225" s="8">
        <x:v>51664.0332482349</x:v>
      </x:c>
      <x:c r="T225" s="12">
        <x:v>31510.0763675648</x:v>
      </x:c>
      <x:c r="U225" s="12">
        <x:v>39.15</x:v>
      </x:c>
      <x:c r="V225" s="12">
        <x:v>44.5</x:v>
      </x:c>
      <x:c r="W225" s="12">
        <x:f>NA()</x:f>
      </x:c>
    </x:row>
    <x:row r="226">
      <x:c r="A226">
        <x:v>88859</x:v>
      </x:c>
      <x:c r="B226" s="1">
        <x:v>43644.7819850347</x:v>
      </x:c>
      <x:c r="C226" s="6">
        <x:v>11.2031022766667</x:v>
      </x:c>
      <x:c r="D226" s="14" t="s">
        <x:v>92</x:v>
      </x:c>
      <x:c r="E226" s="15">
        <x:v>43621.4589950231</x:v>
      </x:c>
      <x:c r="F226" t="s">
        <x:v>97</x:v>
      </x:c>
      <x:c r="G226" s="6">
        <x:v>211.83507612362</x:v>
      </x:c>
      <x:c r="H226" t="s">
        <x:v>98</x:v>
      </x:c>
      <x:c r="I226" s="6">
        <x:v>22</x:v>
      </x:c>
      <x:c r="J226" t="s">
        <x:v>93</x:v>
      </x:c>
      <x:c r="K226" s="6">
        <x:v>1009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30.491</x:v>
      </x:c>
      <x:c r="S226" s="8">
        <x:v>51671.057464583</x:v>
      </x:c>
      <x:c r="T226" s="12">
        <x:v>31510.7472920375</x:v>
      </x:c>
      <x:c r="U226" s="12">
        <x:v>39.15</x:v>
      </x:c>
      <x:c r="V226" s="12">
        <x:v>44.5</x:v>
      </x:c>
      <x:c r="W226" s="12">
        <x:f>NA()</x:f>
      </x:c>
    </x:row>
    <x:row r="227">
      <x:c r="A227">
        <x:v>88863</x:v>
      </x:c>
      <x:c r="B227" s="1">
        <x:v>43644.7820198727</x:v>
      </x:c>
      <x:c r="C227" s="6">
        <x:v>11.2532099883333</x:v>
      </x:c>
      <x:c r="D227" s="14" t="s">
        <x:v>92</x:v>
      </x:c>
      <x:c r="E227" s="15">
        <x:v>43621.4589950231</x:v>
      </x:c>
      <x:c r="F227" t="s">
        <x:v>97</x:v>
      </x:c>
      <x:c r="G227" s="6">
        <x:v>211.778830139096</x:v>
      </x:c>
      <x:c r="H227" t="s">
        <x:v>98</x:v>
      </x:c>
      <x:c r="I227" s="6">
        <x:v>22</x:v>
      </x:c>
      <x:c r="J227" t="s">
        <x:v>93</x:v>
      </x:c>
      <x:c r="K227" s="6">
        <x:v>1009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30.494</x:v>
      </x:c>
      <x:c r="S227" s="8">
        <x:v>51682.1150452675</x:v>
      </x:c>
      <x:c r="T227" s="12">
        <x:v>31516.1362400617</x:v>
      </x:c>
      <x:c r="U227" s="12">
        <x:v>39.15</x:v>
      </x:c>
      <x:c r="V227" s="12">
        <x:v>44.5</x:v>
      </x:c>
      <x:c r="W227" s="12">
        <x:f>NA()</x:f>
      </x:c>
    </x:row>
    <x:row r="228">
      <x:c r="A228">
        <x:v>88867</x:v>
      </x:c>
      <x:c r="B228" s="1">
        <x:v>43644.7820546643</x:v>
      </x:c>
      <x:c r="C228" s="6">
        <x:v>11.3033439883333</x:v>
      </x:c>
      <x:c r="D228" s="14" t="s">
        <x:v>92</x:v>
      </x:c>
      <x:c r="E228" s="15">
        <x:v>43621.4589950231</x:v>
      </x:c>
      <x:c r="F228" t="s">
        <x:v>97</x:v>
      </x:c>
      <x:c r="G228" s="6">
        <x:v>211.722601838624</x:v>
      </x:c>
      <x:c r="H228" t="s">
        <x:v>98</x:v>
      </x:c>
      <x:c r="I228" s="6">
        <x:v>22</x:v>
      </x:c>
      <x:c r="J228" t="s">
        <x:v>93</x:v>
      </x:c>
      <x:c r="K228" s="6">
        <x:v>1009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30.497</x:v>
      </x:c>
      <x:c r="S228" s="8">
        <x:v>51696.4034401237</x:v>
      </x:c>
      <x:c r="T228" s="12">
        <x:v>31513.7141802281</x:v>
      </x:c>
      <x:c r="U228" s="12">
        <x:v>39.15</x:v>
      </x:c>
      <x:c r="V228" s="12">
        <x:v>44.5</x:v>
      </x:c>
      <x:c r="W228" s="12">
        <x:f>NA()</x:f>
      </x:c>
    </x:row>
    <x:row r="229">
      <x:c r="A229">
        <x:v>88871</x:v>
      </x:c>
      <x:c r="B229" s="1">
        <x:v>43644.7820895486</x:v>
      </x:c>
      <x:c r="C229" s="6">
        <x:v>11.3535878816667</x:v>
      </x:c>
      <x:c r="D229" s="14" t="s">
        <x:v>92</x:v>
      </x:c>
      <x:c r="E229" s="15">
        <x:v>43621.4589950231</x:v>
      </x:c>
      <x:c r="F229" t="s">
        <x:v>97</x:v>
      </x:c>
      <x:c r="G229" s="6">
        <x:v>211.647658267102</x:v>
      </x:c>
      <x:c r="H229" t="s">
        <x:v>98</x:v>
      </x:c>
      <x:c r="I229" s="6">
        <x:v>22</x:v>
      </x:c>
      <x:c r="J229" t="s">
        <x:v>93</x:v>
      </x:c>
      <x:c r="K229" s="6">
        <x:v>1009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30.501</x:v>
      </x:c>
      <x:c r="S229" s="8">
        <x:v>51711.4226394606</x:v>
      </x:c>
      <x:c r="T229" s="12">
        <x:v>31510.6901914956</x:v>
      </x:c>
      <x:c r="U229" s="12">
        <x:v>39.15</x:v>
      </x:c>
      <x:c r="V229" s="12">
        <x:v>44.5</x:v>
      </x:c>
      <x:c r="W229" s="12">
        <x:f>NA()</x:f>
      </x:c>
    </x:row>
    <x:row r="230">
      <x:c r="A230">
        <x:v>88875</x:v>
      </x:c>
      <x:c r="B230" s="1">
        <x:v>43644.7821238773</x:v>
      </x:c>
      <x:c r="C230" s="6">
        <x:v>11.40299547</x:v>
      </x:c>
      <x:c r="D230" s="14" t="s">
        <x:v>92</x:v>
      </x:c>
      <x:c r="E230" s="15">
        <x:v>43621.4589950231</x:v>
      </x:c>
      <x:c r="F230" t="s">
        <x:v>97</x:v>
      </x:c>
      <x:c r="G230" s="6">
        <x:v>211.310800613649</x:v>
      </x:c>
      <x:c r="H230" t="s">
        <x:v>98</x:v>
      </x:c>
      <x:c r="I230" s="6">
        <x:v>22</x:v>
      </x:c>
      <x:c r="J230" t="s">
        <x:v>93</x:v>
      </x:c>
      <x:c r="K230" s="6">
        <x:v>1009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30.519</x:v>
      </x:c>
      <x:c r="S230" s="8">
        <x:v>51715.6377297041</x:v>
      </x:c>
      <x:c r="T230" s="12">
        <x:v>31515.9164935613</x:v>
      </x:c>
      <x:c r="U230" s="12">
        <x:v>39.15</x:v>
      </x:c>
      <x:c r="V230" s="12">
        <x:v>44.5</x:v>
      </x:c>
      <x:c r="W230" s="12">
        <x:f>NA()</x:f>
      </x:c>
    </x:row>
    <x:row r="231">
      <x:c r="A231">
        <x:v>88879</x:v>
      </x:c>
      <x:c r="B231" s="1">
        <x:v>43644.7821586806</x:v>
      </x:c>
      <x:c r="C231" s="6">
        <x:v>11.4531296083333</x:v>
      </x:c>
      <x:c r="D231" s="14" t="s">
        <x:v>92</x:v>
      </x:c>
      <x:c r="E231" s="15">
        <x:v>43621.4589950231</x:v>
      </x:c>
      <x:c r="F231" t="s">
        <x:v>97</x:v>
      </x:c>
      <x:c r="G231" s="6">
        <x:v>211.385602987939</x:v>
      </x:c>
      <x:c r="H231" t="s">
        <x:v>98</x:v>
      </x:c>
      <x:c r="I231" s="6">
        <x:v>22</x:v>
      </x:c>
      <x:c r="J231" t="s">
        <x:v>93</x:v>
      </x:c>
      <x:c r="K231" s="6">
        <x:v>1009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30.515</x:v>
      </x:c>
      <x:c r="S231" s="8">
        <x:v>51735.2470523268</x:v>
      </x:c>
      <x:c r="T231" s="12">
        <x:v>31508.8106502825</x:v>
      </x:c>
      <x:c r="U231" s="12">
        <x:v>39.15</x:v>
      </x:c>
      <x:c r="V231" s="12">
        <x:v>44.5</x:v>
      </x:c>
      <x:c r="W231" s="12">
        <x:f>NA()</x:f>
      </x:c>
    </x:row>
    <x:row r="232">
      <x:c r="A232">
        <x:v>88883</x:v>
      </x:c>
      <x:c r="B232" s="1">
        <x:v>43644.7821935185</x:v>
      </x:c>
      <x:c r="C232" s="6">
        <x:v>11.503272445</x:v>
      </x:c>
      <x:c r="D232" s="14" t="s">
        <x:v>92</x:v>
      </x:c>
      <x:c r="E232" s="15">
        <x:v>43621.4589950231</x:v>
      </x:c>
      <x:c r="F232" t="s">
        <x:v>97</x:v>
      </x:c>
      <x:c r="G232" s="6">
        <x:v>211.161289835223</x:v>
      </x:c>
      <x:c r="H232" t="s">
        <x:v>98</x:v>
      </x:c>
      <x:c r="I232" s="6">
        <x:v>22</x:v>
      </x:c>
      <x:c r="J232" t="s">
        <x:v>93</x:v>
      </x:c>
      <x:c r="K232" s="6">
        <x:v>1009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30.527</x:v>
      </x:c>
      <x:c r="S232" s="8">
        <x:v>51749.4720115404</x:v>
      </x:c>
      <x:c r="T232" s="12">
        <x:v>31510.2945838437</x:v>
      </x:c>
      <x:c r="U232" s="12">
        <x:v>39.15</x:v>
      </x:c>
      <x:c r="V232" s="12">
        <x:v>44.5</x:v>
      </x:c>
      <x:c r="W232" s="12">
        <x:f>NA()</x:f>
      </x:c>
    </x:row>
    <x:row r="233">
      <x:c r="A233">
        <x:v>88887</x:v>
      </x:c>
      <x:c r="B233" s="1">
        <x:v>43644.7822283565</x:v>
      </x:c>
      <x:c r="C233" s="6">
        <x:v>11.55346942</x:v>
      </x:c>
      <x:c r="D233" s="14" t="s">
        <x:v>92</x:v>
      </x:c>
      <x:c r="E233" s="15">
        <x:v>43621.4589950231</x:v>
      </x:c>
      <x:c r="F233" t="s">
        <x:v>97</x:v>
      </x:c>
      <x:c r="G233" s="6">
        <x:v>211.23602956855</x:v>
      </x:c>
      <x:c r="H233" t="s">
        <x:v>98</x:v>
      </x:c>
      <x:c r="I233" s="6">
        <x:v>22</x:v>
      </x:c>
      <x:c r="J233" t="s">
        <x:v>93</x:v>
      </x:c>
      <x:c r="K233" s="6">
        <x:v>1009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30.523</x:v>
      </x:c>
      <x:c r="S233" s="8">
        <x:v>51752.1123331892</x:v>
      </x:c>
      <x:c r="T233" s="12">
        <x:v>31513.7509105644</x:v>
      </x:c>
      <x:c r="U233" s="12">
        <x:v>39.15</x:v>
      </x:c>
      <x:c r="V233" s="12">
        <x:v>44.5</x:v>
      </x:c>
      <x:c r="W233" s="12">
        <x:f>NA()</x:f>
      </x:c>
    </x:row>
    <x:row r="234">
      <x:c r="A234">
        <x:v>88891</x:v>
      </x:c>
      <x:c r="B234" s="1">
        <x:v>43644.7822631597</x:v>
      </x:c>
      <x:c r="C234" s="6">
        <x:v>11.6035490416667</x:v>
      </x:c>
      <x:c r="D234" s="14" t="s">
        <x:v>92</x:v>
      </x:c>
      <x:c r="E234" s="15">
        <x:v>43621.4589950231</x:v>
      </x:c>
      <x:c r="F234" t="s">
        <x:v>97</x:v>
      </x:c>
      <x:c r="G234" s="6">
        <x:v>210.974577376694</x:v>
      </x:c>
      <x:c r="H234" t="s">
        <x:v>98</x:v>
      </x:c>
      <x:c r="I234" s="6">
        <x:v>22</x:v>
      </x:c>
      <x:c r="J234" t="s">
        <x:v>93</x:v>
      </x:c>
      <x:c r="K234" s="6">
        <x:v>1009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30.537</x:v>
      </x:c>
      <x:c r="S234" s="8">
        <x:v>51757.6671043367</x:v>
      </x:c>
      <x:c r="T234" s="12">
        <x:v>31516.712390253</x:v>
      </x:c>
      <x:c r="U234" s="12">
        <x:v>39.15</x:v>
      </x:c>
      <x:c r="V234" s="12">
        <x:v>44.5</x:v>
      </x:c>
      <x:c r="W234" s="12">
        <x:f>NA()</x:f>
      </x:c>
    </x:row>
    <x:row r="235">
      <x:c r="A235">
        <x:v>88895</x:v>
      </x:c>
      <x:c r="B235" s="1">
        <x:v>43644.7822978819</x:v>
      </x:c>
      <x:c r="C235" s="6">
        <x:v>11.6535559183333</x:v>
      </x:c>
      <x:c r="D235" s="14" t="s">
        <x:v>92</x:v>
      </x:c>
      <x:c r="E235" s="15">
        <x:v>43621.4589950231</x:v>
      </x:c>
      <x:c r="F235" t="s">
        <x:v>97</x:v>
      </x:c>
      <x:c r="G235" s="6">
        <x:v>211.049238906728</x:v>
      </x:c>
      <x:c r="H235" t="s">
        <x:v>98</x:v>
      </x:c>
      <x:c r="I235" s="6">
        <x:v>22</x:v>
      </x:c>
      <x:c r="J235" t="s">
        <x:v>93</x:v>
      </x:c>
      <x:c r="K235" s="6">
        <x:v>1009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30.533</x:v>
      </x:c>
      <x:c r="S235" s="8">
        <x:v>51786.1099359245</x:v>
      </x:c>
      <x:c r="T235" s="12">
        <x:v>31514.5194369354</x:v>
      </x:c>
      <x:c r="U235" s="12">
        <x:v>39.15</x:v>
      </x:c>
      <x:c r="V235" s="12">
        <x:v>44.5</x:v>
      </x:c>
      <x:c r="W235" s="12">
        <x:f>NA()</x:f>
      </x:c>
    </x:row>
    <x:row r="236">
      <x:c r="A236">
        <x:v>88899</x:v>
      </x:c>
      <x:c r="B236" s="1">
        <x:v>43644.7823326736</x:v>
      </x:c>
      <x:c r="C236" s="6">
        <x:v>11.7036600716667</x:v>
      </x:c>
      <x:c r="D236" s="14" t="s">
        <x:v>92</x:v>
      </x:c>
      <x:c r="E236" s="15">
        <x:v>43621.4589950231</x:v>
      </x:c>
      <x:c r="F236" t="s">
        <x:v>97</x:v>
      </x:c>
      <x:c r="G236" s="6">
        <x:v>210.788060236259</x:v>
      </x:c>
      <x:c r="H236" t="s">
        <x:v>98</x:v>
      </x:c>
      <x:c r="I236" s="6">
        <x:v>22</x:v>
      </x:c>
      <x:c r="J236" t="s">
        <x:v>93</x:v>
      </x:c>
      <x:c r="K236" s="6">
        <x:v>1009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30.547</x:v>
      </x:c>
      <x:c r="S236" s="8">
        <x:v>51796.0123120576</x:v>
      </x:c>
      <x:c r="T236" s="12">
        <x:v>31514.1004107404</x:v>
      </x:c>
      <x:c r="U236" s="12">
        <x:v>39.15</x:v>
      </x:c>
      <x:c r="V236" s="12">
        <x:v>44.5</x:v>
      </x:c>
      <x:c r="W236" s="12">
        <x:f>NA()</x:f>
      </x:c>
    </x:row>
    <x:row r="237">
      <x:c r="A237">
        <x:v>88903</x:v>
      </x:c>
      <x:c r="B237" s="1">
        <x:v>43644.7823674769</x:v>
      </x:c>
      <x:c r="C237" s="6">
        <x:v>11.7538025233333</x:v>
      </x:c>
      <x:c r="D237" s="14" t="s">
        <x:v>92</x:v>
      </x:c>
      <x:c r="E237" s="15">
        <x:v>43621.4589950231</x:v>
      </x:c>
      <x:c r="F237" t="s">
        <x:v>97</x:v>
      </x:c>
      <x:c r="G237" s="6">
        <x:v>210.47142858491</x:v>
      </x:c>
      <x:c r="H237" t="s">
        <x:v>98</x:v>
      </x:c>
      <x:c r="I237" s="6">
        <x:v>22</x:v>
      </x:c>
      <x:c r="J237" t="s">
        <x:v>93</x:v>
      </x:c>
      <x:c r="K237" s="6">
        <x:v>1009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30.564</x:v>
      </x:c>
      <x:c r="S237" s="8">
        <x:v>51805.5457250555</x:v>
      </x:c>
      <x:c r="T237" s="12">
        <x:v>31513.4323750832</x:v>
      </x:c>
      <x:c r="U237" s="12">
        <x:v>39.15</x:v>
      </x:c>
      <x:c r="V237" s="12">
        <x:v>44.5</x:v>
      </x:c>
      <x:c r="W237" s="12">
        <x:f>NA()</x:f>
      </x:c>
    </x:row>
    <x:row r="238">
      <x:c r="A238">
        <x:v>88907</x:v>
      </x:c>
      <x:c r="B238" s="1">
        <x:v>43644.7824017014</x:v>
      </x:c>
      <x:c r="C238" s="6">
        <x:v>11.8030425183333</x:v>
      </x:c>
      <x:c r="D238" s="14" t="s">
        <x:v>92</x:v>
      </x:c>
      <x:c r="E238" s="15">
        <x:v>43621.4589950231</x:v>
      </x:c>
      <x:c r="F238" t="s">
        <x:v>97</x:v>
      </x:c>
      <x:c r="G238" s="6">
        <x:v>210.713508008371</x:v>
      </x:c>
      <x:c r="H238" t="s">
        <x:v>98</x:v>
      </x:c>
      <x:c r="I238" s="6">
        <x:v>22</x:v>
      </x:c>
      <x:c r="J238" t="s">
        <x:v>93</x:v>
      </x:c>
      <x:c r="K238" s="6">
        <x:v>1009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30.551</x:v>
      </x:c>
      <x:c r="S238" s="8">
        <x:v>51818.5437518236</x:v>
      </x:c>
      <x:c r="T238" s="12">
        <x:v>31507.7931243624</x:v>
      </x:c>
      <x:c r="U238" s="12">
        <x:v>39.15</x:v>
      </x:c>
      <x:c r="V238" s="12">
        <x:v>44.5</x:v>
      </x:c>
      <x:c r="W238" s="12">
        <x:f>NA()</x:f>
      </x:c>
    </x:row>
    <x:row r="239">
      <x:c r="A239">
        <x:v>88911</x:v>
      </x:c>
      <x:c r="B239" s="1">
        <x:v>43644.7824364583</x:v>
      </x:c>
      <x:c r="C239" s="6">
        <x:v>11.853152185</x:v>
      </x:c>
      <x:c r="D239" s="14" t="s">
        <x:v>92</x:v>
      </x:c>
      <x:c r="E239" s="15">
        <x:v>43621.4589950231</x:v>
      </x:c>
      <x:c r="F239" t="s">
        <x:v>97</x:v>
      </x:c>
      <x:c r="G239" s="6">
        <x:v>210.564497105694</x:v>
      </x:c>
      <x:c r="H239" t="s">
        <x:v>98</x:v>
      </x:c>
      <x:c r="I239" s="6">
        <x:v>22</x:v>
      </x:c>
      <x:c r="J239" t="s">
        <x:v>93</x:v>
      </x:c>
      <x:c r="K239" s="6">
        <x:v>1009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30.559</x:v>
      </x:c>
      <x:c r="S239" s="8">
        <x:v>51830.3098186691</x:v>
      </x:c>
      <x:c r="T239" s="12">
        <x:v>31505.5144485127</x:v>
      </x:c>
      <x:c r="U239" s="12">
        <x:v>39.15</x:v>
      </x:c>
      <x:c r="V239" s="12">
        <x:v>44.5</x:v>
      </x:c>
      <x:c r="W239" s="12">
        <x:f>NA()</x:f>
      </x:c>
    </x:row>
    <x:row r="240">
      <x:c r="A240">
        <x:v>88915</x:v>
      </x:c>
      <x:c r="B240" s="1">
        <x:v>43644.7824712616</x:v>
      </x:c>
      <x:c r="C240" s="6">
        <x:v>11.9032099366667</x:v>
      </x:c>
      <x:c r="D240" s="14" t="s">
        <x:v>92</x:v>
      </x:c>
      <x:c r="E240" s="15">
        <x:v>43621.4589950231</x:v>
      </x:c>
      <x:c r="F240" t="s">
        <x:v>97</x:v>
      </x:c>
      <x:c r="G240" s="6">
        <x:v>210.341214374621</x:v>
      </x:c>
      <x:c r="H240" t="s">
        <x:v>98</x:v>
      </x:c>
      <x:c r="I240" s="6">
        <x:v>22</x:v>
      </x:c>
      <x:c r="J240" t="s">
        <x:v>93</x:v>
      </x:c>
      <x:c r="K240" s="6">
        <x:v>1009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30.571</x:v>
      </x:c>
      <x:c r="S240" s="8">
        <x:v>51840.5445317428</x:v>
      </x:c>
      <x:c r="T240" s="12">
        <x:v>31511.4625286258</x:v>
      </x:c>
      <x:c r="U240" s="12">
        <x:v>39.15</x:v>
      </x:c>
      <x:c r="V240" s="12">
        <x:v>44.5</x:v>
      </x:c>
      <x:c r="W240" s="12">
        <x:f>NA()</x:f>
      </x:c>
    </x:row>
    <x:row r="241">
      <x:c r="A241">
        <x:v>88919</x:v>
      </x:c>
      <x:c r="B241" s="1">
        <x:v>43644.7825060995</x:v>
      </x:c>
      <x:c r="C241" s="6">
        <x:v>11.953419945</x:v>
      </x:c>
      <x:c r="D241" s="14" t="s">
        <x:v>92</x:v>
      </x:c>
      <x:c r="E241" s="15">
        <x:v>43621.4589950231</x:v>
      </x:c>
      <x:c r="F241" t="s">
        <x:v>97</x:v>
      </x:c>
      <x:c r="G241" s="6">
        <x:v>210.378408710779</x:v>
      </x:c>
      <x:c r="H241" t="s">
        <x:v>98</x:v>
      </x:c>
      <x:c r="I241" s="6">
        <x:v>22</x:v>
      </x:c>
      <x:c r="J241" t="s">
        <x:v>93</x:v>
      </x:c>
      <x:c r="K241" s="6">
        <x:v>1009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30.569</x:v>
      </x:c>
      <x:c r="S241" s="8">
        <x:v>51847.9348975522</x:v>
      </x:c>
      <x:c r="T241" s="12">
        <x:v>31513.5263862821</x:v>
      </x:c>
      <x:c r="U241" s="12">
        <x:v>39.15</x:v>
      </x:c>
      <x:c r="V241" s="12">
        <x:v>44.5</x:v>
      </x:c>
      <x:c r="W241" s="12">
        <x:f>NA()</x:f>
      </x:c>
    </x:row>
    <x:row r="242">
      <x:c r="A242">
        <x:v>88923</x:v>
      </x:c>
      <x:c r="B242" s="1">
        <x:v>43644.7825410069</x:v>
      </x:c>
      <x:c r="C242" s="6">
        <x:v>12.003673765</x:v>
      </x:c>
      <x:c r="D242" s="14" t="s">
        <x:v>92</x:v>
      </x:c>
      <x:c r="E242" s="15">
        <x:v>43621.4589950231</x:v>
      </x:c>
      <x:c r="F242" t="s">
        <x:v>97</x:v>
      </x:c>
      <x:c r="G242" s="6">
        <x:v>210.211095419102</x:v>
      </x:c>
      <x:c r="H242" t="s">
        <x:v>98</x:v>
      </x:c>
      <x:c r="I242" s="6">
        <x:v>22</x:v>
      </x:c>
      <x:c r="J242" t="s">
        <x:v>93</x:v>
      </x:c>
      <x:c r="K242" s="6">
        <x:v>1009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30.578</x:v>
      </x:c>
      <x:c r="S242" s="8">
        <x:v>51859.1944536901</x:v>
      </x:c>
      <x:c r="T242" s="12">
        <x:v>31509.6689575635</x:v>
      </x:c>
      <x:c r="U242" s="12">
        <x:v>39.15</x:v>
      </x:c>
      <x:c r="V242" s="12">
        <x:v>44.5</x:v>
      </x:c>
      <x:c r="W242" s="12">
        <x:f>NA()</x:f>
      </x:c>
    </x:row>
    <x:row r="243">
      <x:c r="A243">
        <x:v>88927</x:v>
      </x:c>
      <x:c r="B243" s="1">
        <x:v>43644.7825757755</x:v>
      </x:c>
      <x:c r="C243" s="6">
        <x:v>12.0537167516667</x:v>
      </x:c>
      <x:c r="D243" s="14" t="s">
        <x:v>92</x:v>
      </x:c>
      <x:c r="E243" s="15">
        <x:v>43621.4589950231</x:v>
      </x:c>
      <x:c r="F243" t="s">
        <x:v>97</x:v>
      </x:c>
      <x:c r="G243" s="6">
        <x:v>209.895488243611</x:v>
      </x:c>
      <x:c r="H243" t="s">
        <x:v>98</x:v>
      </x:c>
      <x:c r="I243" s="6">
        <x:v>22</x:v>
      </x:c>
      <x:c r="J243" t="s">
        <x:v>93</x:v>
      </x:c>
      <x:c r="K243" s="6">
        <x:v>1009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30.595</x:v>
      </x:c>
      <x:c r="S243" s="8">
        <x:v>51875.2354108223</x:v>
      </x:c>
      <x:c r="T243" s="12">
        <x:v>31511.7785190609</x:v>
      </x:c>
      <x:c r="U243" s="12">
        <x:v>39.15</x:v>
      </x:c>
      <x:c r="V243" s="12">
        <x:v>44.5</x:v>
      </x:c>
      <x:c r="W243" s="12">
        <x:f>NA()</x:f>
      </x:c>
    </x:row>
    <x:row r="244">
      <x:c r="A244">
        <x:v>88931</x:v>
      </x:c>
      <x:c r="B244" s="1">
        <x:v>43644.7826100347</x:v>
      </x:c>
      <x:c r="C244" s="6">
        <x:v>12.1030955316667</x:v>
      </x:c>
      <x:c r="D244" s="14" t="s">
        <x:v>92</x:v>
      </x:c>
      <x:c r="E244" s="15">
        <x:v>43621.4589950231</x:v>
      </x:c>
      <x:c r="F244" t="s">
        <x:v>97</x:v>
      </x:c>
      <x:c r="G244" s="6">
        <x:v>210.04393943638</x:v>
      </x:c>
      <x:c r="H244" t="s">
        <x:v>98</x:v>
      </x:c>
      <x:c r="I244" s="6">
        <x:v>22</x:v>
      </x:c>
      <x:c r="J244" t="s">
        <x:v>93</x:v>
      </x:c>
      <x:c r="K244" s="6">
        <x:v>1009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30.587</x:v>
      </x:c>
      <x:c r="S244" s="8">
        <x:v>51884.4995240253</x:v>
      </x:c>
      <x:c r="T244" s="12">
        <x:v>31505.0256509754</x:v>
      </x:c>
      <x:c r="U244" s="12">
        <x:v>39.15</x:v>
      </x:c>
      <x:c r="V244" s="12">
        <x:v>44.5</x:v>
      </x:c>
      <x:c r="W244" s="12">
        <x:f>NA()</x:f>
      </x:c>
    </x:row>
    <x:row r="245">
      <x:c r="A245">
        <x:v>88935</x:v>
      </x:c>
      <x:c r="B245" s="1">
        <x:v>43644.7826447917</x:v>
      </x:c>
      <x:c r="C245" s="6">
        <x:v>12.15314662</x:v>
      </x:c>
      <x:c r="D245" s="14" t="s">
        <x:v>92</x:v>
      </x:c>
      <x:c r="E245" s="15">
        <x:v>43621.4589950231</x:v>
      </x:c>
      <x:c r="F245" t="s">
        <x:v>97</x:v>
      </x:c>
      <x:c r="G245" s="6">
        <x:v>210.006815005614</x:v>
      </x:c>
      <x:c r="H245" t="s">
        <x:v>98</x:v>
      </x:c>
      <x:c r="I245" s="6">
        <x:v>22</x:v>
      </x:c>
      <x:c r="J245" t="s">
        <x:v>93</x:v>
      </x:c>
      <x:c r="K245" s="6">
        <x:v>1009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30.589</x:v>
      </x:c>
      <x:c r="S245" s="8">
        <x:v>51892.8501206883</x:v>
      </x:c>
      <x:c r="T245" s="12">
        <x:v>31507.2028605285</x:v>
      </x:c>
      <x:c r="U245" s="12">
        <x:v>39.15</x:v>
      </x:c>
      <x:c r="V245" s="12">
        <x:v>44.5</x:v>
      </x:c>
      <x:c r="W245" s="12">
        <x:f>NA()</x:f>
      </x:c>
    </x:row>
    <x:row r="246">
      <x:c r="A246">
        <x:v>88939</x:v>
      </x:c>
      <x:c r="B246" s="1">
        <x:v>43644.7826795949</x:v>
      </x:c>
      <x:c r="C246" s="6">
        <x:v>12.2032448733333</x:v>
      </x:c>
      <x:c r="D246" s="14" t="s">
        <x:v>92</x:v>
      </x:c>
      <x:c r="E246" s="15">
        <x:v>43621.4589950231</x:v>
      </x:c>
      <x:c r="F246" t="s">
        <x:v>97</x:v>
      </x:c>
      <x:c r="G246" s="6">
        <x:v>210.006815005614</x:v>
      </x:c>
      <x:c r="H246" t="s">
        <x:v>98</x:v>
      </x:c>
      <x:c r="I246" s="6">
        <x:v>22</x:v>
      </x:c>
      <x:c r="J246" t="s">
        <x:v>93</x:v>
      </x:c>
      <x:c r="K246" s="6">
        <x:v>1009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30.589</x:v>
      </x:c>
      <x:c r="S246" s="8">
        <x:v>51903.5549251713</x:v>
      </x:c>
      <x:c r="T246" s="12">
        <x:v>31513.7315395741</x:v>
      </x:c>
      <x:c r="U246" s="12">
        <x:v>39.15</x:v>
      </x:c>
      <x:c r="V246" s="12">
        <x:v>44.5</x:v>
      </x:c>
      <x:c r="W246" s="12">
        <x:f>NA()</x:f>
      </x:c>
    </x:row>
    <x:row r="247">
      <x:c r="A247">
        <x:v>88943</x:v>
      </x:c>
      <x:c r="B247" s="1">
        <x:v>43644.7827143866</x:v>
      </x:c>
      <x:c r="C247" s="6">
        <x:v>12.2533502683333</x:v>
      </x:c>
      <x:c r="D247" s="14" t="s">
        <x:v>92</x:v>
      </x:c>
      <x:c r="E247" s="15">
        <x:v>43621.4589950231</x:v>
      </x:c>
      <x:c r="F247" t="s">
        <x:v>97</x:v>
      </x:c>
      <x:c r="G247" s="6">
        <x:v>209.802769225836</x:v>
      </x:c>
      <x:c r="H247" t="s">
        <x:v>98</x:v>
      </x:c>
      <x:c r="I247" s="6">
        <x:v>22</x:v>
      </x:c>
      <x:c r="J247" t="s">
        <x:v>93</x:v>
      </x:c>
      <x:c r="K247" s="6">
        <x:v>1009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30.6</x:v>
      </x:c>
      <x:c r="S247" s="8">
        <x:v>51920.6157075968</x:v>
      </x:c>
      <x:c r="T247" s="12">
        <x:v>31509.7152143236</x:v>
      </x:c>
      <x:c r="U247" s="12">
        <x:v>39.15</x:v>
      </x:c>
      <x:c r="V247" s="12">
        <x:v>44.5</x:v>
      </x:c>
      <x:c r="W247" s="12">
        <x:f>NA()</x:f>
      </x:c>
    </x:row>
    <x:row r="248">
      <x:c r="A248">
        <x:v>88947</x:v>
      </x:c>
      <x:c r="B248" s="1">
        <x:v>43644.7827491898</x:v>
      </x:c>
      <x:c r="C248" s="6">
        <x:v>12.3034556383333</x:v>
      </x:c>
      <x:c r="D248" s="14" t="s">
        <x:v>92</x:v>
      </x:c>
      <x:c r="E248" s="15">
        <x:v>43621.4589950231</x:v>
      </x:c>
      <x:c r="F248" t="s">
        <x:v>97</x:v>
      </x:c>
      <x:c r="G248" s="6">
        <x:v>209.895488243611</x:v>
      </x:c>
      <x:c r="H248" t="s">
        <x:v>98</x:v>
      </x:c>
      <x:c r="I248" s="6">
        <x:v>22</x:v>
      </x:c>
      <x:c r="J248" t="s">
        <x:v>93</x:v>
      </x:c>
      <x:c r="K248" s="6">
        <x:v>1009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30.595</x:v>
      </x:c>
      <x:c r="S248" s="8">
        <x:v>51927.5994366788</x:v>
      </x:c>
      <x:c r="T248" s="12">
        <x:v>31507.1806486572</x:v>
      </x:c>
      <x:c r="U248" s="12">
        <x:v>39.15</x:v>
      </x:c>
      <x:c r="V248" s="12">
        <x:v>44.5</x:v>
      </x:c>
      <x:c r="W248" s="12">
        <x:f>NA()</x:f>
      </x:c>
    </x:row>
    <x:row r="249">
      <x:c r="A249">
        <x:v>88951</x:v>
      </x:c>
      <x:c r="B249" s="1">
        <x:v>43644.7827839468</x:v>
      </x:c>
      <x:c r="C249" s="6">
        <x:v>12.3535028433333</x:v>
      </x:c>
      <x:c r="D249" s="14" t="s">
        <x:v>92</x:v>
      </x:c>
      <x:c r="E249" s="15">
        <x:v>43621.4589950231</x:v>
      </x:c>
      <x:c r="F249" t="s">
        <x:v>97</x:v>
      </x:c>
      <x:c r="G249" s="6">
        <x:v>209.506393478691</x:v>
      </x:c>
      <x:c r="H249" t="s">
        <x:v>98</x:v>
      </x:c>
      <x:c r="I249" s="6">
        <x:v>22</x:v>
      </x:c>
      <x:c r="J249" t="s">
        <x:v>93</x:v>
      </x:c>
      <x:c r="K249" s="6">
        <x:v>1009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30.616</x:v>
      </x:c>
      <x:c r="S249" s="8">
        <x:v>51942.4478441849</x:v>
      </x:c>
      <x:c r="T249" s="12">
        <x:v>31512.81133158</x:v>
      </x:c>
      <x:c r="U249" s="12">
        <x:v>39.15</x:v>
      </x:c>
      <x:c r="V249" s="12">
        <x:v>44.5</x:v>
      </x:c>
      <x:c r="W249" s="12">
        <x:f>NA()</x:f>
      </x:c>
    </x:row>
    <x:row r="250">
      <x:c r="A250">
        <x:v>88955</x:v>
      </x:c>
      <x:c r="B250" s="1">
        <x:v>43644.78281875</x:v>
      </x:c>
      <x:c r="C250" s="6">
        <x:v>12.4036372683333</x:v>
      </x:c>
      <x:c r="D250" s="14" t="s">
        <x:v>92</x:v>
      </x:c>
      <x:c r="E250" s="15">
        <x:v>43621.4589950231</x:v>
      </x:c>
      <x:c r="F250" t="s">
        <x:v>97</x:v>
      </x:c>
      <x:c r="G250" s="6">
        <x:v>209.376884669388</x:v>
      </x:c>
      <x:c r="H250" t="s">
        <x:v>98</x:v>
      </x:c>
      <x:c r="I250" s="6">
        <x:v>22</x:v>
      </x:c>
      <x:c r="J250" t="s">
        <x:v>93</x:v>
      </x:c>
      <x:c r="K250" s="6">
        <x:v>1009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30.623</x:v>
      </x:c>
      <x:c r="S250" s="8">
        <x:v>51946.8090748722</x:v>
      </x:c>
      <x:c r="T250" s="12">
        <x:v>31511.994567008</x:v>
      </x:c>
      <x:c r="U250" s="12">
        <x:v>39.15</x:v>
      </x:c>
      <x:c r="V250" s="12">
        <x:v>44.5</x:v>
      </x:c>
      <x:c r="W250" s="12">
        <x:f>NA()</x:f>
      </x:c>
    </x:row>
    <x:row r="251">
      <x:c r="A251">
        <x:v>88959</x:v>
      </x:c>
      <x:c r="B251" s="1">
        <x:v>43644.7828535069</x:v>
      </x:c>
      <x:c r="C251" s="6">
        <x:v>12.4536910533333</x:v>
      </x:c>
      <x:c r="D251" s="14" t="s">
        <x:v>92</x:v>
      </x:c>
      <x:c r="E251" s="15">
        <x:v>43621.4589950231</x:v>
      </x:c>
      <x:c r="F251" t="s">
        <x:v>97</x:v>
      </x:c>
      <x:c r="G251" s="6">
        <x:v>209.302922101196</x:v>
      </x:c>
      <x:c r="H251" t="s">
        <x:v>98</x:v>
      </x:c>
      <x:c r="I251" s="6">
        <x:v>22</x:v>
      </x:c>
      <x:c r="J251" t="s">
        <x:v>93</x:v>
      </x:c>
      <x:c r="K251" s="6">
        <x:v>1009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30.627</x:v>
      </x:c>
      <x:c r="S251" s="8">
        <x:v>51959.8388537605</x:v>
      </x:c>
      <x:c r="T251" s="12">
        <x:v>31511.0383526127</x:v>
      </x:c>
      <x:c r="U251" s="12">
        <x:v>39.15</x:v>
      </x:c>
      <x:c r="V251" s="12">
        <x:v>44.5</x:v>
      </x:c>
      <x:c r="W251" s="12">
        <x:f>NA()</x:f>
      </x:c>
    </x:row>
    <x:row r="252">
      <x:c r="A252">
        <x:v>88963</x:v>
      </x:c>
      <x:c r="B252" s="1">
        <x:v>43644.7828883102</x:v>
      </x:c>
      <x:c r="C252" s="6">
        <x:v>12.5037966016667</x:v>
      </x:c>
      <x:c r="D252" s="14" t="s">
        <x:v>92</x:v>
      </x:c>
      <x:c r="E252" s="15">
        <x:v>43621.4589950231</x:v>
      </x:c>
      <x:c r="F252" t="s">
        <x:v>97</x:v>
      </x:c>
      <x:c r="G252" s="6">
        <x:v>209.247470429651</x:v>
      </x:c>
      <x:c r="H252" t="s">
        <x:v>98</x:v>
      </x:c>
      <x:c r="I252" s="6">
        <x:v>22</x:v>
      </x:c>
      <x:c r="J252" t="s">
        <x:v>93</x:v>
      </x:c>
      <x:c r="K252" s="6">
        <x:v>1009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30.63</x:v>
      </x:c>
      <x:c r="S252" s="8">
        <x:v>51975.3093337926</x:v>
      </x:c>
      <x:c r="T252" s="12">
        <x:v>31512.6414743192</x:v>
      </x:c>
      <x:c r="U252" s="12">
        <x:v>39.15</x:v>
      </x:c>
      <x:c r="V252" s="12">
        <x:v>44.5</x:v>
      </x:c>
      <x:c r="W252" s="12">
        <x:f>NA()</x:f>
      </x:c>
    </x:row>
    <x:row r="253">
      <x:c r="A253">
        <x:v>88967</x:v>
      </x:c>
      <x:c r="B253" s="1">
        <x:v>43644.7829225347</x:v>
      </x:c>
      <x:c r="C253" s="6">
        <x:v>12.5531005766667</x:v>
      </x:c>
      <x:c r="D253" s="14" t="s">
        <x:v>92</x:v>
      </x:c>
      <x:c r="E253" s="15">
        <x:v>43621.4589950231</x:v>
      </x:c>
      <x:c r="F253" t="s">
        <x:v>97</x:v>
      </x:c>
      <x:c r="G253" s="6">
        <x:v>209.321409849195</x:v>
      </x:c>
      <x:c r="H253" t="s">
        <x:v>98</x:v>
      </x:c>
      <x:c r="I253" s="6">
        <x:v>22</x:v>
      </x:c>
      <x:c r="J253" t="s">
        <x:v>93</x:v>
      </x:c>
      <x:c r="K253" s="6">
        <x:v>1009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30.626</x:v>
      </x:c>
      <x:c r="S253" s="8">
        <x:v>51983.1554252028</x:v>
      </x:c>
      <x:c r="T253" s="12">
        <x:v>31508.8280607914</x:v>
      </x:c>
      <x:c r="U253" s="12">
        <x:v>39.15</x:v>
      </x:c>
      <x:c r="V253" s="12">
        <x:v>44.5</x:v>
      </x:c>
      <x:c r="W253" s="12">
        <x:f>NA()</x:f>
      </x:c>
    </x:row>
    <x:row r="254">
      <x:c r="A254">
        <x:v>88971</x:v>
      </x:c>
      <x:c r="B254" s="1">
        <x:v>43644.7829573727</x:v>
      </x:c>
      <x:c r="C254" s="6">
        <x:v>12.6032110583333</x:v>
      </x:c>
      <x:c r="D254" s="14" t="s">
        <x:v>92</x:v>
      </x:c>
      <x:c r="E254" s="15">
        <x:v>43621.4589950231</x:v>
      </x:c>
      <x:c r="F254" t="s">
        <x:v>97</x:v>
      </x:c>
      <x:c r="G254" s="6">
        <x:v>209.155089535857</x:v>
      </x:c>
      <x:c r="H254" t="s">
        <x:v>98</x:v>
      </x:c>
      <x:c r="I254" s="6">
        <x:v>22</x:v>
      </x:c>
      <x:c r="J254" t="s">
        <x:v>93</x:v>
      </x:c>
      <x:c r="K254" s="6">
        <x:v>1009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30.635</x:v>
      </x:c>
      <x:c r="S254" s="8">
        <x:v>51994.6646173324</x:v>
      </x:c>
      <x:c r="T254" s="12">
        <x:v>31511.8516295978</x:v>
      </x:c>
      <x:c r="U254" s="12">
        <x:v>39.15</x:v>
      </x:c>
      <x:c r="V254" s="12">
        <x:v>44.5</x:v>
      </x:c>
      <x:c r="W254" s="12">
        <x:f>NA()</x:f>
      </x:c>
    </x:row>
    <x:row r="255">
      <x:c r="A255">
        <x:v>88975</x:v>
      </x:c>
      <x:c r="B255" s="1">
        <x:v>43644.7829921644</x:v>
      </x:c>
      <x:c r="C255" s="6">
        <x:v>12.653345165</x:v>
      </x:c>
      <x:c r="D255" s="14" t="s">
        <x:v>92</x:v>
      </x:c>
      <x:c r="E255" s="15">
        <x:v>43621.4589950231</x:v>
      </x:c>
      <x:c r="F255" t="s">
        <x:v>97</x:v>
      </x:c>
      <x:c r="G255" s="6">
        <x:v>209.007380284474</x:v>
      </x:c>
      <x:c r="H255" t="s">
        <x:v>98</x:v>
      </x:c>
      <x:c r="I255" s="6">
        <x:v>22</x:v>
      </x:c>
      <x:c r="J255" t="s">
        <x:v>93</x:v>
      </x:c>
      <x:c r="K255" s="6">
        <x:v>1009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30.643</x:v>
      </x:c>
      <x:c r="S255" s="8">
        <x:v>52011.4582398282</x:v>
      </x:c>
      <x:c r="T255" s="12">
        <x:v>31506.3318944642</x:v>
      </x:c>
      <x:c r="U255" s="12">
        <x:v>39.15</x:v>
      </x:c>
      <x:c r="V255" s="12">
        <x:v>44.5</x:v>
      </x:c>
      <x:c r="W255" s="12">
        <x:f>NA()</x:f>
      </x:c>
    </x:row>
    <x:row r="256">
      <x:c r="A256">
        <x:v>88979</x:v>
      </x:c>
      <x:c r="B256" s="1">
        <x:v>43644.7830269676</x:v>
      </x:c>
      <x:c r="C256" s="6">
        <x:v>12.7034462866667</x:v>
      </x:c>
      <x:c r="D256" s="14" t="s">
        <x:v>92</x:v>
      </x:c>
      <x:c r="E256" s="15">
        <x:v>43621.4589950231</x:v>
      </x:c>
      <x:c r="F256" t="s">
        <x:v>97</x:v>
      </x:c>
      <x:c r="G256" s="6">
        <x:v>208.822916922151</x:v>
      </x:c>
      <x:c r="H256" t="s">
        <x:v>98</x:v>
      </x:c>
      <x:c r="I256" s="6">
        <x:v>22</x:v>
      </x:c>
      <x:c r="J256" t="s">
        <x:v>93</x:v>
      </x:c>
      <x:c r="K256" s="6">
        <x:v>1009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30.653</x:v>
      </x:c>
      <x:c r="S256" s="8">
        <x:v>52018.734711547</x:v>
      </x:c>
      <x:c r="T256" s="12">
        <x:v>31504.9190102013</x:v>
      </x:c>
      <x:c r="U256" s="12">
        <x:v>39.15</x:v>
      </x:c>
      <x:c r="V256" s="12">
        <x:v>44.5</x:v>
      </x:c>
      <x:c r="W256" s="12">
        <x:f>NA()</x:f>
      </x:c>
    </x:row>
    <x:row r="257">
      <x:c r="A257">
        <x:v>88983</x:v>
      </x:c>
      <x:c r="B257" s="1">
        <x:v>43644.7830617708</x:v>
      </x:c>
      <x:c r="C257" s="6">
        <x:v>12.75354929</x:v>
      </x:c>
      <x:c r="D257" s="14" t="s">
        <x:v>92</x:v>
      </x:c>
      <x:c r="E257" s="15">
        <x:v>43621.4589950231</x:v>
      </x:c>
      <x:c r="F257" t="s">
        <x:v>97</x:v>
      </x:c>
      <x:c r="G257" s="6">
        <x:v>208.915124561948</x:v>
      </x:c>
      <x:c r="H257" t="s">
        <x:v>98</x:v>
      </x:c>
      <x:c r="I257" s="6">
        <x:v>22</x:v>
      </x:c>
      <x:c r="J257" t="s">
        <x:v>93</x:v>
      </x:c>
      <x:c r="K257" s="6">
        <x:v>1009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30.648</x:v>
      </x:c>
      <x:c r="S257" s="8">
        <x:v>52031.4543263546</x:v>
      </x:c>
      <x:c r="T257" s="12">
        <x:v>31510.4118911553</x:v>
      </x:c>
      <x:c r="U257" s="12">
        <x:v>39.15</x:v>
      </x:c>
      <x:c r="V257" s="12">
        <x:v>44.5</x:v>
      </x:c>
      <x:c r="W257" s="12">
        <x:f>NA()</x:f>
      </x:c>
    </x:row>
    <x:row r="258">
      <x:c r="A258">
        <x:v>88987</x:v>
      </x:c>
      <x:c r="B258" s="1">
        <x:v>43644.7830965625</x:v>
      </x:c>
      <x:c r="C258" s="6">
        <x:v>12.80368675</x:v>
      </x:c>
      <x:c r="D258" s="14" t="s">
        <x:v>92</x:v>
      </x:c>
      <x:c r="E258" s="15">
        <x:v>43621.4589950231</x:v>
      </x:c>
      <x:c r="F258" t="s">
        <x:v>97</x:v>
      </x:c>
      <x:c r="G258" s="6">
        <x:v>208.859794210276</x:v>
      </x:c>
      <x:c r="H258" t="s">
        <x:v>98</x:v>
      </x:c>
      <x:c r="I258" s="6">
        <x:v>22</x:v>
      </x:c>
      <x:c r="J258" t="s">
        <x:v>93</x:v>
      </x:c>
      <x:c r="K258" s="6">
        <x:v>1009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30.651</x:v>
      </x:c>
      <x:c r="S258" s="8">
        <x:v>52045.9200380532</x:v>
      </x:c>
      <x:c r="T258" s="12">
        <x:v>31507.9892727156</x:v>
      </x:c>
      <x:c r="U258" s="12">
        <x:v>39.15</x:v>
      </x:c>
      <x:c r="V258" s="12">
        <x:v>44.5</x:v>
      </x:c>
      <x:c r="W258" s="12">
        <x:f>NA()</x:f>
      </x:c>
    </x:row>
    <x:row r="259">
      <x:c r="A259">
        <x:v>88991</x:v>
      </x:c>
      <x:c r="B259" s="1">
        <x:v>43644.7831313657</x:v>
      </x:c>
      <x:c r="C259" s="6">
        <x:v>12.853777085</x:v>
      </x:c>
      <x:c r="D259" s="14" t="s">
        <x:v>92</x:v>
      </x:c>
      <x:c r="E259" s="15">
        <x:v>43621.4589950231</x:v>
      </x:c>
      <x:c r="F259" t="s">
        <x:v>97</x:v>
      </x:c>
      <x:c r="G259" s="6">
        <x:v>208.693906941961</x:v>
      </x:c>
      <x:c r="H259" t="s">
        <x:v>98</x:v>
      </x:c>
      <x:c r="I259" s="6">
        <x:v>22</x:v>
      </x:c>
      <x:c r="J259" t="s">
        <x:v>93</x:v>
      </x:c>
      <x:c r="K259" s="6">
        <x:v>1009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30.66</x:v>
      </x:c>
      <x:c r="S259" s="8">
        <x:v>52052.3939239587</x:v>
      </x:c>
      <x:c r="T259" s="12">
        <x:v>31514.4031145246</x:v>
      </x:c>
      <x:c r="U259" s="12">
        <x:v>39.15</x:v>
      </x:c>
      <x:c r="V259" s="12">
        <x:v>44.5</x:v>
      </x:c>
      <x:c r="W259" s="12">
        <x:f>NA()</x:f>
      </x:c>
    </x:row>
    <x:row r="260">
      <x:c r="A260">
        <x:v>88995</x:v>
      </x:c>
      <x:c r="B260" s="1">
        <x:v>43644.783165544</x:v>
      </x:c>
      <x:c r="C260" s="6">
        <x:v>12.9030060966667</x:v>
      </x:c>
      <x:c r="D260" s="14" t="s">
        <x:v>92</x:v>
      </x:c>
      <x:c r="E260" s="15">
        <x:v>43621.4589950231</x:v>
      </x:c>
      <x:c r="F260" t="s">
        <x:v>97</x:v>
      </x:c>
      <x:c r="G260" s="6">
        <x:v>208.528175202668</x:v>
      </x:c>
      <x:c r="H260" t="s">
        <x:v>98</x:v>
      </x:c>
      <x:c r="I260" s="6">
        <x:v>22</x:v>
      </x:c>
      <x:c r="J260" t="s">
        <x:v>93</x:v>
      </x:c>
      <x:c r="K260" s="6">
        <x:v>1009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30.669</x:v>
      </x:c>
      <x:c r="S260" s="8">
        <x:v>52068.5931530773</x:v>
      </x:c>
      <x:c r="T260" s="12">
        <x:v>31508.1563461037</x:v>
      </x:c>
      <x:c r="U260" s="12">
        <x:v>39.15</x:v>
      </x:c>
      <x:c r="V260" s="12">
        <x:v>44.5</x:v>
      </x:c>
      <x:c r="W260" s="12">
        <x:f>NA()</x:f>
      </x:c>
    </x:row>
    <x:row r="261">
      <x:c r="A261">
        <x:v>88999</x:v>
      </x:c>
      <x:c r="B261" s="1">
        <x:v>43644.7832003125</x:v>
      </x:c>
      <x:c r="C261" s="6">
        <x:v>12.95310154</x:v>
      </x:c>
      <x:c r="D261" s="14" t="s">
        <x:v>92</x:v>
      </x:c>
      <x:c r="E261" s="15">
        <x:v>43621.4589950231</x:v>
      </x:c>
      <x:c r="F261" t="s">
        <x:v>97</x:v>
      </x:c>
      <x:c r="G261" s="6">
        <x:v>208.583401846741</x:v>
      </x:c>
      <x:c r="H261" t="s">
        <x:v>98</x:v>
      </x:c>
      <x:c r="I261" s="6">
        <x:v>22</x:v>
      </x:c>
      <x:c r="J261" t="s">
        <x:v>93</x:v>
      </x:c>
      <x:c r="K261" s="6">
        <x:v>1009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30.666</x:v>
      </x:c>
      <x:c r="S261" s="8">
        <x:v>52070.3488469693</x:v>
      </x:c>
      <x:c r="T261" s="12">
        <x:v>31510.7719428644</x:v>
      </x:c>
      <x:c r="U261" s="12">
        <x:v>39.15</x:v>
      </x:c>
      <x:c r="V261" s="12">
        <x:v>44.5</x:v>
      </x:c>
      <x:c r="W261" s="12">
        <x:f>NA()</x:f>
      </x:c>
    </x:row>
    <x:row r="262">
      <x:c r="A262">
        <x:v>89003</x:v>
      </x:c>
      <x:c r="B262" s="1">
        <x:v>43644.7832352199</x:v>
      </x:c>
      <x:c r="C262" s="6">
        <x:v>13.00336619</x:v>
      </x:c>
      <x:c r="D262" s="14" t="s">
        <x:v>92</x:v>
      </x:c>
      <x:c r="E262" s="15">
        <x:v>43621.4589950231</x:v>
      </x:c>
      <x:c r="F262" t="s">
        <x:v>97</x:v>
      </x:c>
      <x:c r="G262" s="6">
        <x:v>208.436169146668</x:v>
      </x:c>
      <x:c r="H262" t="s">
        <x:v>98</x:v>
      </x:c>
      <x:c r="I262" s="6">
        <x:v>22</x:v>
      </x:c>
      <x:c r="J262" t="s">
        <x:v>93</x:v>
      </x:c>
      <x:c r="K262" s="6">
        <x:v>1009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30.674</x:v>
      </x:c>
      <x:c r="S262" s="8">
        <x:v>52085.9695328425</x:v>
      </x:c>
      <x:c r="T262" s="12">
        <x:v>31508.2260618295</x:v>
      </x:c>
      <x:c r="U262" s="12">
        <x:v>39.15</x:v>
      </x:c>
      <x:c r="V262" s="12">
        <x:v>44.5</x:v>
      </x:c>
      <x:c r="W262" s="12">
        <x:f>NA()</x:f>
      </x:c>
    </x:row>
    <x:row r="263">
      <x:c r="A263">
        <x:v>89007</x:v>
      </x:c>
      <x:c r="B263" s="1">
        <x:v>43644.7832699884</x:v>
      </x:c>
      <x:c r="C263" s="6">
        <x:v>13.0534254433333</x:v>
      </x:c>
      <x:c r="D263" s="14" t="s">
        <x:v>92</x:v>
      </x:c>
      <x:c r="E263" s="15">
        <x:v>43621.4589950231</x:v>
      </x:c>
      <x:c r="F263" t="s">
        <x:v>97</x:v>
      </x:c>
      <x:c r="G263" s="6">
        <x:v>208.399380140843</x:v>
      </x:c>
      <x:c r="H263" t="s">
        <x:v>98</x:v>
      </x:c>
      <x:c r="I263" s="6">
        <x:v>22</x:v>
      </x:c>
      <x:c r="J263" t="s">
        <x:v>93</x:v>
      </x:c>
      <x:c r="K263" s="6">
        <x:v>1009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30.676</x:v>
      </x:c>
      <x:c r="S263" s="8">
        <x:v>52099.0370108648</x:v>
      </x:c>
      <x:c r="T263" s="12">
        <x:v>31509.5490163246</x:v>
      </x:c>
      <x:c r="U263" s="12">
        <x:v>39.15</x:v>
      </x:c>
      <x:c r="V263" s="12">
        <x:v>44.5</x:v>
      </x:c>
      <x:c r="W263" s="12">
        <x:f>NA()</x:f>
      </x:c>
    </x:row>
    <x:row r="264">
      <x:c r="A264">
        <x:v>89011</x:v>
      </x:c>
      <x:c r="B264" s="1">
        <x:v>43644.7833048264</x:v>
      </x:c>
      <x:c r="C264" s="6">
        <x:v>13.10358034</x:v>
      </x:c>
      <x:c r="D264" s="14" t="s">
        <x:v>92</x:v>
      </x:c>
      <x:c r="E264" s="15">
        <x:v>43621.4589950231</x:v>
      </x:c>
      <x:c r="F264" t="s">
        <x:v>97</x:v>
      </x:c>
      <x:c r="G264" s="6">
        <x:v>208.417773685694</x:v>
      </x:c>
      <x:c r="H264" t="s">
        <x:v>98</x:v>
      </x:c>
      <x:c r="I264" s="6">
        <x:v>22</x:v>
      </x:c>
      <x:c r="J264" t="s">
        <x:v>93</x:v>
      </x:c>
      <x:c r="K264" s="6">
        <x:v>1009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30.675</x:v>
      </x:c>
      <x:c r="S264" s="8">
        <x:v>52109.6384542944</x:v>
      </x:c>
      <x:c r="T264" s="12">
        <x:v>31509.4734197404</x:v>
      </x:c>
      <x:c r="U264" s="12">
        <x:v>39.15</x:v>
      </x:c>
      <x:c r="V264" s="12">
        <x:v>44.5</x:v>
      </x:c>
      <x:c r="W264" s="12">
        <x:f>NA()</x:f>
      </x:c>
    </x:row>
    <x:row r="265">
      <x:c r="A265">
        <x:v>89015</x:v>
      </x:c>
      <x:c r="B265" s="1">
        <x:v>43644.7833392014</x:v>
      </x:c>
      <x:c r="C265" s="6">
        <x:v>13.15305831</x:v>
      </x:c>
      <x:c r="D265" s="14" t="s">
        <x:v>92</x:v>
      </x:c>
      <x:c r="E265" s="15">
        <x:v>43621.4589950231</x:v>
      </x:c>
      <x:c r="F265" t="s">
        <x:v>97</x:v>
      </x:c>
      <x:c r="G265" s="6">
        <x:v>208.105343799258</x:v>
      </x:c>
      <x:c r="H265" t="s">
        <x:v>98</x:v>
      </x:c>
      <x:c r="I265" s="6">
        <x:v>22</x:v>
      </x:c>
      <x:c r="J265" t="s">
        <x:v>93</x:v>
      </x:c>
      <x:c r="K265" s="6">
        <x:v>1009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30.692</x:v>
      </x:c>
      <x:c r="S265" s="8">
        <x:v>52122.1597035129</x:v>
      </x:c>
      <x:c r="T265" s="12">
        <x:v>31500.7303817435</x:v>
      </x:c>
      <x:c r="U265" s="12">
        <x:v>39.15</x:v>
      </x:c>
      <x:c r="V265" s="12">
        <x:v>44.5</x:v>
      </x:c>
      <x:c r="W265" s="12">
        <x:f>NA()</x:f>
      </x:c>
    </x:row>
    <x:row r="266">
      <x:c r="A266">
        <x:v>89019</x:v>
      </x:c>
      <x:c r="B266" s="1">
        <x:v>43644.7833740393</x:v>
      </x:c>
      <x:c r="C266" s="6">
        <x:v>13.2032070566667</x:v>
      </x:c>
      <x:c r="D266" s="14" t="s">
        <x:v>92</x:v>
      </x:c>
      <x:c r="E266" s="15">
        <x:v>43621.4589950231</x:v>
      </x:c>
      <x:c r="F266" t="s">
        <x:v>97</x:v>
      </x:c>
      <x:c r="G266" s="6">
        <x:v>208.123706722245</x:v>
      </x:c>
      <x:c r="H266" t="s">
        <x:v>98</x:v>
      </x:c>
      <x:c r="I266" s="6">
        <x:v>22</x:v>
      </x:c>
      <x:c r="J266" t="s">
        <x:v>93</x:v>
      </x:c>
      <x:c r="K266" s="6">
        <x:v>1009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30.691</x:v>
      </x:c>
      <x:c r="S266" s="8">
        <x:v>52137.9862503943</x:v>
      </x:c>
      <x:c r="T266" s="12">
        <x:v>31505.5286302873</x:v>
      </x:c>
      <x:c r="U266" s="12">
        <x:v>39.15</x:v>
      </x:c>
      <x:c r="V266" s="12">
        <x:v>44.5</x:v>
      </x:c>
      <x:c r="W266" s="12">
        <x:f>NA()</x:f>
      </x:c>
    </x:row>
    <x:row r="267">
      <x:c r="A267">
        <x:v>89023</x:v>
      </x:c>
      <x:c r="B267" s="1">
        <x:v>43644.7834087963</x:v>
      </x:c>
      <x:c r="C267" s="6">
        <x:v>13.2533130833333</x:v>
      </x:c>
      <x:c r="D267" s="14" t="s">
        <x:v>92</x:v>
      </x:c>
      <x:c r="E267" s="15">
        <x:v>43621.4589950231</x:v>
      </x:c>
      <x:c r="F267" t="s">
        <x:v>97</x:v>
      </x:c>
      <x:c r="G267" s="6">
        <x:v>207.88513775351</x:v>
      </x:c>
      <x:c r="H267" t="s">
        <x:v>98</x:v>
      </x:c>
      <x:c r="I267" s="6">
        <x:v>22</x:v>
      </x:c>
      <x:c r="J267" t="s">
        <x:v>93</x:v>
      </x:c>
      <x:c r="K267" s="6">
        <x:v>1009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30.704</x:v>
      </x:c>
      <x:c r="S267" s="8">
        <x:v>52141.0257799081</x:v>
      </x:c>
      <x:c r="T267" s="12">
        <x:v>31506.7042429085</x:v>
      </x:c>
      <x:c r="U267" s="12">
        <x:v>39.15</x:v>
      </x:c>
      <x:c r="V267" s="12">
        <x:v>44.5</x:v>
      </x:c>
      <x:c r="W267" s="12">
        <x:f>NA()</x:f>
      </x:c>
    </x:row>
    <x:row r="268">
      <x:c r="A268">
        <x:v>89027</x:v>
      </x:c>
      <x:c r="B268" s="1">
        <x:v>43644.783443669</x:v>
      </x:c>
      <x:c r="C268" s="6">
        <x:v>13.3035288533333</x:v>
      </x:c>
      <x:c r="D268" s="14" t="s">
        <x:v>92</x:v>
      </x:c>
      <x:c r="E268" s="15">
        <x:v>43621.4589950231</x:v>
      </x:c>
      <x:c r="F268" t="s">
        <x:v>97</x:v>
      </x:c>
      <x:c r="G268" s="6">
        <x:v>207.646891310783</x:v>
      </x:c>
      <x:c r="H268" t="s">
        <x:v>98</x:v>
      </x:c>
      <x:c r="I268" s="6">
        <x:v>22</x:v>
      </x:c>
      <x:c r="J268" t="s">
        <x:v>93</x:v>
      </x:c>
      <x:c r="K268" s="6">
        <x:v>1009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30.717</x:v>
      </x:c>
      <x:c r="S268" s="8">
        <x:v>52158.0986472532</x:v>
      </x:c>
      <x:c r="T268" s="12">
        <x:v>31506.0271300751</x:v>
      </x:c>
      <x:c r="U268" s="12">
        <x:v>39.15</x:v>
      </x:c>
      <x:c r="V268" s="12">
        <x:v>44.5</x:v>
      </x:c>
      <x:c r="W268" s="12">
        <x:f>NA()</x:f>
      </x:c>
    </x:row>
    <x:row r="269">
      <x:c r="A269">
        <x:v>89031</x:v>
      </x:c>
      <x:c r="B269" s="1">
        <x:v>43644.7834784375</x:v>
      </x:c>
      <x:c r="C269" s="6">
        <x:v>13.3535941783333</x:v>
      </x:c>
      <x:c r="D269" s="14" t="s">
        <x:v>92</x:v>
      </x:c>
      <x:c r="E269" s="15">
        <x:v>43621.4589950231</x:v>
      </x:c>
      <x:c r="F269" t="s">
        <x:v>97</x:v>
      </x:c>
      <x:c r="G269" s="6">
        <x:v>207.427257281344</x:v>
      </x:c>
      <x:c r="H269" t="s">
        <x:v>98</x:v>
      </x:c>
      <x:c r="I269" s="6">
        <x:v>22</x:v>
      </x:c>
      <x:c r="J269" t="s">
        <x:v>93</x:v>
      </x:c>
      <x:c r="K269" s="6">
        <x:v>1009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30.729</x:v>
      </x:c>
      <x:c r="S269" s="8">
        <x:v>52168.2813919889</x:v>
      </x:c>
      <x:c r="T269" s="12">
        <x:v>31505.7982811316</x:v>
      </x:c>
      <x:c r="U269" s="12">
        <x:v>39.15</x:v>
      </x:c>
      <x:c r="V269" s="12">
        <x:v>44.5</x:v>
      </x:c>
      <x:c r="W269" s="12">
        <x:f>NA()</x:f>
      </x:c>
    </x:row>
    <x:row r="270">
      <x:c r="A270">
        <x:v>89035</x:v>
      </x:c>
      <x:c r="B270" s="1">
        <x:v>43644.7835132292</x:v>
      </x:c>
      <x:c r="C270" s="6">
        <x:v>13.403665255</x:v>
      </x:c>
      <x:c r="D270" s="14" t="s">
        <x:v>92</x:v>
      </x:c>
      <x:c r="E270" s="15">
        <x:v>43621.4589950231</x:v>
      </x:c>
      <x:c r="F270" t="s">
        <x:v>97</x:v>
      </x:c>
      <x:c r="G270" s="6">
        <x:v>207.610266601478</x:v>
      </x:c>
      <x:c r="H270" t="s">
        <x:v>98</x:v>
      </x:c>
      <x:c r="I270" s="6">
        <x:v>22</x:v>
      </x:c>
      <x:c r="J270" t="s">
        <x:v>93</x:v>
      </x:c>
      <x:c r="K270" s="6">
        <x:v>1009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30.719</x:v>
      </x:c>
      <x:c r="S270" s="8">
        <x:v>52177.6177613488</x:v>
      </x:c>
      <x:c r="T270" s="12">
        <x:v>31509.1633148261</x:v>
      </x:c>
      <x:c r="U270" s="12">
        <x:v>39.15</x:v>
      </x:c>
      <x:c r="V270" s="12">
        <x:v>44.5</x:v>
      </x:c>
      <x:c r="W270" s="12">
        <x:f>NA()</x:f>
      </x:c>
    </x:row>
    <x:row r="271">
      <x:c r="A271">
        <x:v>89039</x:v>
      </x:c>
      <x:c r="B271" s="1">
        <x:v>43644.7835480324</x:v>
      </x:c>
      <x:c r="C271" s="6">
        <x:v>13.4537932616667</x:v>
      </x:c>
      <x:c r="D271" s="14" t="s">
        <x:v>92</x:v>
      </x:c>
      <x:c r="E271" s="15">
        <x:v>43621.4589950231</x:v>
      </x:c>
      <x:c r="F271" t="s">
        <x:v>97</x:v>
      </x:c>
      <x:c r="G271" s="6">
        <x:v>207.610266601478</x:v>
      </x:c>
      <x:c r="H271" t="s">
        <x:v>98</x:v>
      </x:c>
      <x:c r="I271" s="6">
        <x:v>22</x:v>
      </x:c>
      <x:c r="J271" t="s">
        <x:v>93</x:v>
      </x:c>
      <x:c r="K271" s="6">
        <x:v>1009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30.719</x:v>
      </x:c>
      <x:c r="S271" s="8">
        <x:v>52191.0169836179</x:v>
      </x:c>
      <x:c r="T271" s="12">
        <x:v>31505.531674401</x:v>
      </x:c>
      <x:c r="U271" s="12">
        <x:v>39.15</x:v>
      </x:c>
      <x:c r="V271" s="12">
        <x:v>44.5</x:v>
      </x:c>
      <x:c r="W271" s="12">
        <x:f>NA()</x:f>
      </x:c>
    </x:row>
    <x:row r="272">
      <x:c r="A272">
        <x:v>89043</x:v>
      </x:c>
      <x:c r="B272" s="1">
        <x:v>43644.7835822917</x:v>
      </x:c>
      <x:c r="C272" s="6">
        <x:v>13.50313014</x:v>
      </x:c>
      <x:c r="D272" s="14" t="s">
        <x:v>92</x:v>
      </x:c>
      <x:c r="E272" s="15">
        <x:v>43621.4589950231</x:v>
      </x:c>
      <x:c r="F272" t="s">
        <x:v>97</x:v>
      </x:c>
      <x:c r="G272" s="6">
        <x:v>207.317542994484</x:v>
      </x:c>
      <x:c r="H272" t="s">
        <x:v>98</x:v>
      </x:c>
      <x:c r="I272" s="6">
        <x:v>22</x:v>
      </x:c>
      <x:c r="J272" t="s">
        <x:v>93</x:v>
      </x:c>
      <x:c r="K272" s="6">
        <x:v>1009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30.735</x:v>
      </x:c>
      <x:c r="S272" s="8">
        <x:v>52202.828045827</x:v>
      </x:c>
      <x:c r="T272" s="12">
        <x:v>31501.2734372248</x:v>
      </x:c>
      <x:c r="U272" s="12">
        <x:v>39.15</x:v>
      </x:c>
      <x:c r="V272" s="12">
        <x:v>44.5</x:v>
      </x:c>
      <x:c r="W272" s="12">
        <x:f>NA()</x:f>
      </x:c>
    </x:row>
    <x:row r="273">
      <x:c r="A273">
        <x:v>89047</x:v>
      </x:c>
      <x:c r="B273" s="1">
        <x:v>43644.7836170486</x:v>
      </x:c>
      <x:c r="C273" s="6">
        <x:v>13.5532036516667</x:v>
      </x:c>
      <x:c r="D273" s="14" t="s">
        <x:v>92</x:v>
      </x:c>
      <x:c r="E273" s="15">
        <x:v>43621.4589950231</x:v>
      </x:c>
      <x:c r="F273" t="s">
        <x:v>97</x:v>
      </x:c>
      <x:c r="G273" s="6">
        <x:v>207.317542994484</x:v>
      </x:c>
      <x:c r="H273" t="s">
        <x:v>98</x:v>
      </x:c>
      <x:c r="I273" s="6">
        <x:v>22</x:v>
      </x:c>
      <x:c r="J273" t="s">
        <x:v>93</x:v>
      </x:c>
      <x:c r="K273" s="6">
        <x:v>1009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30.735</x:v>
      </x:c>
      <x:c r="S273" s="8">
        <x:v>52210.0308752146</x:v>
      </x:c>
      <x:c r="T273" s="12">
        <x:v>31506.033091837</x:v>
      </x:c>
      <x:c r="U273" s="12">
        <x:v>39.15</x:v>
      </x:c>
      <x:c r="V273" s="12">
        <x:v>44.5</x:v>
      </x:c>
      <x:c r="W273" s="12">
        <x:f>NA()</x:f>
      </x:c>
    </x:row>
    <x:row r="274">
      <x:c r="A274">
        <x:v>89051</x:v>
      </x:c>
      <x:c r="B274" s="1">
        <x:v>43644.7836518171</x:v>
      </x:c>
      <x:c r="C274" s="6">
        <x:v>13.6032160333333</x:v>
      </x:c>
      <x:c r="D274" s="14" t="s">
        <x:v>92</x:v>
      </x:c>
      <x:c r="E274" s="15">
        <x:v>43621.4589950231</x:v>
      </x:c>
      <x:c r="F274" t="s">
        <x:v>97</x:v>
      </x:c>
      <x:c r="G274" s="6">
        <x:v>207.153099814097</x:v>
      </x:c>
      <x:c r="H274" t="s">
        <x:v>98</x:v>
      </x:c>
      <x:c r="I274" s="6">
        <x:v>22</x:v>
      </x:c>
      <x:c r="J274" t="s">
        <x:v>93</x:v>
      </x:c>
      <x:c r="K274" s="6">
        <x:v>1009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30.744</x:v>
      </x:c>
      <x:c r="S274" s="8">
        <x:v>52227.2573057634</x:v>
      </x:c>
      <x:c r="T274" s="12">
        <x:v>31511.401719414</x:v>
      </x:c>
      <x:c r="U274" s="12">
        <x:v>39.15</x:v>
      </x:c>
      <x:c r="V274" s="12">
        <x:v>44.5</x:v>
      </x:c>
      <x:c r="W274" s="12">
        <x:f>NA()</x:f>
      </x:c>
    </x:row>
    <x:row r="275">
      <x:c r="A275">
        <x:v>89055</x:v>
      </x:c>
      <x:c r="B275" s="1">
        <x:v>43644.7836866088</x:v>
      </x:c>
      <x:c r="C275" s="6">
        <x:v>13.6533329116667</x:v>
      </x:c>
      <x:c r="D275" s="14" t="s">
        <x:v>92</x:v>
      </x:c>
      <x:c r="E275" s="15">
        <x:v>43621.4589950231</x:v>
      </x:c>
      <x:c r="F275" t="s">
        <x:v>97</x:v>
      </x:c>
      <x:c r="G275" s="6">
        <x:v>207.00705716105</x:v>
      </x:c>
      <x:c r="H275" t="s">
        <x:v>98</x:v>
      </x:c>
      <x:c r="I275" s="6">
        <x:v>22</x:v>
      </x:c>
      <x:c r="J275" t="s">
        <x:v>93</x:v>
      </x:c>
      <x:c r="K275" s="6">
        <x:v>1009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30.752</x:v>
      </x:c>
      <x:c r="S275" s="8">
        <x:v>52230.3566273611</x:v>
      </x:c>
      <x:c r="T275" s="12">
        <x:v>31505.2441046236</x:v>
      </x:c>
      <x:c r="U275" s="12">
        <x:v>39.15</x:v>
      </x:c>
      <x:c r="V275" s="12">
        <x:v>44.5</x:v>
      </x:c>
      <x:c r="W275" s="12">
        <x:f>NA()</x:f>
      </x:c>
    </x:row>
    <x:row r="276">
      <x:c r="A276">
        <x:v>89059</x:v>
      </x:c>
      <x:c r="B276" s="1">
        <x:v>43644.7837213773</x:v>
      </x:c>
      <x:c r="C276" s="6">
        <x:v>13.7034246316667</x:v>
      </x:c>
      <x:c r="D276" s="14" t="s">
        <x:v>92</x:v>
      </x:c>
      <x:c r="E276" s="15">
        <x:v>43621.4589950231</x:v>
      </x:c>
      <x:c r="F276" t="s">
        <x:v>97</x:v>
      </x:c>
      <x:c r="G276" s="6">
        <x:v>207.244438145316</x:v>
      </x:c>
      <x:c r="H276" t="s">
        <x:v>98</x:v>
      </x:c>
      <x:c r="I276" s="6">
        <x:v>22</x:v>
      </x:c>
      <x:c r="J276" t="s">
        <x:v>93</x:v>
      </x:c>
      <x:c r="K276" s="6">
        <x:v>1009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30.739</x:v>
      </x:c>
      <x:c r="S276" s="8">
        <x:v>52247.1227588013</x:v>
      </x:c>
      <x:c r="T276" s="12">
        <x:v>31504.7562796367</x:v>
      </x:c>
      <x:c r="U276" s="12">
        <x:v>39.15</x:v>
      </x:c>
      <x:c r="V276" s="12">
        <x:v>44.5</x:v>
      </x:c>
      <x:c r="W276" s="12">
        <x:f>NA()</x:f>
      </x:c>
    </x:row>
    <x:row r="277">
      <x:c r="A277">
        <x:v>89063</x:v>
      </x:c>
      <x:c r="B277" s="1">
        <x:v>43644.7837562153</x:v>
      </x:c>
      <x:c r="C277" s="6">
        <x:v>13.7535896616667</x:v>
      </x:c>
      <x:c r="D277" s="14" t="s">
        <x:v>92</x:v>
      </x:c>
      <x:c r="E277" s="15">
        <x:v>43621.4589950231</x:v>
      </x:c>
      <x:c r="F277" t="s">
        <x:v>97</x:v>
      </x:c>
      <x:c r="G277" s="6">
        <x:v>207.244438145316</x:v>
      </x:c>
      <x:c r="H277" t="s">
        <x:v>98</x:v>
      </x:c>
      <x:c r="I277" s="6">
        <x:v>22</x:v>
      </x:c>
      <x:c r="J277" t="s">
        <x:v>93</x:v>
      </x:c>
      <x:c r="K277" s="6">
        <x:v>1009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30.739</x:v>
      </x:c>
      <x:c r="S277" s="8">
        <x:v>52256.547895919</x:v>
      </x:c>
      <x:c r="T277" s="12">
        <x:v>31503.96962506</x:v>
      </x:c>
      <x:c r="U277" s="12">
        <x:v>39.15</x:v>
      </x:c>
      <x:c r="V277" s="12">
        <x:v>44.5</x:v>
      </x:c>
      <x:c r="W277" s="12">
        <x:f>NA()</x:f>
      </x:c>
    </x:row>
    <x:row r="278">
      <x:c r="A278">
        <x:v>89067</x:v>
      </x:c>
      <x:c r="B278" s="1">
        <x:v>43644.7837910532</x:v>
      </x:c>
      <x:c r="C278" s="6">
        <x:v>13.80372127</x:v>
      </x:c>
      <x:c r="D278" s="14" t="s">
        <x:v>92</x:v>
      </x:c>
      <x:c r="E278" s="15">
        <x:v>43621.4589950231</x:v>
      </x:c>
      <x:c r="F278" t="s">
        <x:v>97</x:v>
      </x:c>
      <x:c r="G278" s="6">
        <x:v>206.897604802006</x:v>
      </x:c>
      <x:c r="H278" t="s">
        <x:v>98</x:v>
      </x:c>
      <x:c r="I278" s="6">
        <x:v>22</x:v>
      </x:c>
      <x:c r="J278" t="s">
        <x:v>93</x:v>
      </x:c>
      <x:c r="K278" s="6">
        <x:v>1009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30.758</x:v>
      </x:c>
      <x:c r="S278" s="8">
        <x:v>52270.6012337185</x:v>
      </x:c>
      <x:c r="T278" s="12">
        <x:v>31503.4425570074</x:v>
      </x:c>
      <x:c r="U278" s="12">
        <x:v>39.15</x:v>
      </x:c>
      <x:c r="V278" s="12">
        <x:v>44.5</x:v>
      </x:c>
      <x:c r="W278" s="12">
        <x:f>NA()</x:f>
      </x:c>
    </x:row>
    <x:row r="279">
      <x:c r="A279">
        <x:v>89071</x:v>
      </x:c>
      <x:c r="B279" s="1">
        <x:v>43644.7838258102</x:v>
      </x:c>
      <x:c r="C279" s="6">
        <x:v>13.8537929166667</x:v>
      </x:c>
      <x:c r="D279" s="14" t="s">
        <x:v>92</x:v>
      </x:c>
      <x:c r="E279" s="15">
        <x:v>43621.4589950231</x:v>
      </x:c>
      <x:c r="F279" t="s">
        <x:v>97</x:v>
      </x:c>
      <x:c r="G279" s="6">
        <x:v>206.897604802006</x:v>
      </x:c>
      <x:c r="H279" t="s">
        <x:v>98</x:v>
      </x:c>
      <x:c r="I279" s="6">
        <x:v>22</x:v>
      </x:c>
      <x:c r="J279" t="s">
        <x:v>93</x:v>
      </x:c>
      <x:c r="K279" s="6">
        <x:v>1009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30.758</x:v>
      </x:c>
      <x:c r="S279" s="8">
        <x:v>52285.8699480998</x:v>
      </x:c>
      <x:c r="T279" s="12">
        <x:v>31499.5960263187</x:v>
      </x:c>
      <x:c r="U279" s="12">
        <x:v>39.15</x:v>
      </x:c>
      <x:c r="V279" s="12">
        <x:v>44.5</x:v>
      </x:c>
      <x:c r="W279" s="12">
        <x:f>NA()</x:f>
      </x:c>
    </x:row>
    <x:row r="280">
      <x:c r="A280">
        <x:v>89075</x:v>
      </x:c>
      <x:c r="B280" s="1">
        <x:v>43644.7838605324</x:v>
      </x:c>
      <x:c r="C280" s="6">
        <x:v>13.9038179966667</x:v>
      </x:c>
      <x:c r="D280" s="14" t="s">
        <x:v>92</x:v>
      </x:c>
      <x:c r="E280" s="15">
        <x:v>43621.4589950231</x:v>
      </x:c>
      <x:c r="F280" t="s">
        <x:v>97</x:v>
      </x:c>
      <x:c r="G280" s="6">
        <x:v>206.769996566224</x:v>
      </x:c>
      <x:c r="H280" t="s">
        <x:v>98</x:v>
      </x:c>
      <x:c r="I280" s="6">
        <x:v>22</x:v>
      </x:c>
      <x:c r="J280" t="s">
        <x:v>93</x:v>
      </x:c>
      <x:c r="K280" s="6">
        <x:v>1009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30.765</x:v>
      </x:c>
      <x:c r="S280" s="8">
        <x:v>52297.2548193439</x:v>
      </x:c>
      <x:c r="T280" s="12">
        <x:v>31504.3665640251</x:v>
      </x:c>
      <x:c r="U280" s="12">
        <x:v>39.15</x:v>
      </x:c>
      <x:c r="V280" s="12">
        <x:v>44.5</x:v>
      </x:c>
      <x:c r="W280" s="12">
        <x:f>NA()</x:f>
      </x:c>
    </x:row>
    <x:row r="281">
      <x:c r="A281">
        <x:v>89079</x:v>
      </x:c>
      <x:c r="B281" s="1">
        <x:v>43644.7838947569</x:v>
      </x:c>
      <x:c r="C281" s="6">
        <x:v>13.9530630383333</x:v>
      </x:c>
      <x:c r="D281" s="14" t="s">
        <x:v>92</x:v>
      </x:c>
      <x:c r="E281" s="15">
        <x:v>43621.4589950231</x:v>
      </x:c>
      <x:c r="F281" t="s">
        <x:v>97</x:v>
      </x:c>
      <x:c r="G281" s="6">
        <x:v>206.715335713368</x:v>
      </x:c>
      <x:c r="H281" t="s">
        <x:v>98</x:v>
      </x:c>
      <x:c r="I281" s="6">
        <x:v>22</x:v>
      </x:c>
      <x:c r="J281" t="s">
        <x:v>93</x:v>
      </x:c>
      <x:c r="K281" s="6">
        <x:v>1009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30.768</x:v>
      </x:c>
      <x:c r="S281" s="8">
        <x:v>52306.2841119691</x:v>
      </x:c>
      <x:c r="T281" s="12">
        <x:v>31501.1675382882</x:v>
      </x:c>
      <x:c r="U281" s="12">
        <x:v>39.15</x:v>
      </x:c>
      <x:c r="V281" s="12">
        <x:v>44.5</x:v>
      </x:c>
      <x:c r="W281" s="12">
        <x:f>NA()</x:f>
      </x:c>
    </x:row>
    <x:row r="282">
      <x:c r="A282">
        <x:v>89083</x:v>
      </x:c>
      <x:c r="B282" s="1">
        <x:v>43644.7839297106</x:v>
      </x:c>
      <x:c r="C282" s="6">
        <x:v>14.003432455</x:v>
      </x:c>
      <x:c r="D282" s="14" t="s">
        <x:v>92</x:v>
      </x:c>
      <x:c r="E282" s="15">
        <x:v>43621.4589950231</x:v>
      </x:c>
      <x:c r="F282" t="s">
        <x:v>97</x:v>
      </x:c>
      <x:c r="G282" s="6">
        <x:v>206.442286674137</x:v>
      </x:c>
      <x:c r="H282" t="s">
        <x:v>98</x:v>
      </x:c>
      <x:c r="I282" s="6">
        <x:v>22</x:v>
      </x:c>
      <x:c r="J282" t="s">
        <x:v>93</x:v>
      </x:c>
      <x:c r="K282" s="6">
        <x:v>1009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30.783</x:v>
      </x:c>
      <x:c r="S282" s="8">
        <x:v>52315.6298403488</x:v>
      </x:c>
      <x:c r="T282" s="12">
        <x:v>31499.5962504793</x:v>
      </x:c>
      <x:c r="U282" s="12">
        <x:v>39.15</x:v>
      </x:c>
      <x:c r="V282" s="12">
        <x:v>44.5</x:v>
      </x:c>
      <x:c r="W282" s="12">
        <x:f>NA()</x:f>
      </x:c>
    </x:row>
    <x:row r="283">
      <x:c r="A283">
        <x:v>89087</x:v>
      </x:c>
      <x:c r="B283" s="1">
        <x:v>43644.7839645486</x:v>
      </x:c>
      <x:c r="C283" s="6">
        <x:v>14.0535435733333</x:v>
      </x:c>
      <x:c r="D283" s="14" t="s">
        <x:v>92</x:v>
      </x:c>
      <x:c r="E283" s="15">
        <x:v>43621.4589950231</x:v>
      </x:c>
      <x:c r="F283" t="s">
        <x:v>97</x:v>
      </x:c>
      <x:c r="G283" s="6">
        <x:v>206.369545365291</x:v>
      </x:c>
      <x:c r="H283" t="s">
        <x:v>98</x:v>
      </x:c>
      <x:c r="I283" s="6">
        <x:v>22</x:v>
      </x:c>
      <x:c r="J283" t="s">
        <x:v>93</x:v>
      </x:c>
      <x:c r="K283" s="6">
        <x:v>1009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30.787</x:v>
      </x:c>
      <x:c r="S283" s="8">
        <x:v>52330.2093114832</x:v>
      </x:c>
      <x:c r="T283" s="12">
        <x:v>31503.7481055294</x:v>
      </x:c>
      <x:c r="U283" s="12">
        <x:v>39.15</x:v>
      </x:c>
      <x:c r="V283" s="12">
        <x:v>44.5</x:v>
      </x:c>
      <x:c r="W283" s="12">
        <x:f>NA()</x:f>
      </x:c>
    </x:row>
    <x:row r="284">
      <x:c r="A284">
        <x:v>89091</x:v>
      </x:c>
      <x:c r="B284" s="1">
        <x:v>43644.7839993056</x:v>
      </x:c>
      <x:c r="C284" s="6">
        <x:v>14.1036165916667</x:v>
      </x:c>
      <x:c r="D284" s="14" t="s">
        <x:v>92</x:v>
      </x:c>
      <x:c r="E284" s="15">
        <x:v>43621.4589950231</x:v>
      </x:c>
      <x:c r="F284" t="s">
        <x:v>97</x:v>
      </x:c>
      <x:c r="G284" s="6">
        <x:v>206.405912245396</x:v>
      </x:c>
      <x:c r="H284" t="s">
        <x:v>98</x:v>
      </x:c>
      <x:c r="I284" s="6">
        <x:v>22</x:v>
      </x:c>
      <x:c r="J284" t="s">
        <x:v>93</x:v>
      </x:c>
      <x:c r="K284" s="6">
        <x:v>1009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30.785</x:v>
      </x:c>
      <x:c r="S284" s="8">
        <x:v>52341.0151180792</x:v>
      </x:c>
      <x:c r="T284" s="12">
        <x:v>31505.1975237761</x:v>
      </x:c>
      <x:c r="U284" s="12">
        <x:v>39.15</x:v>
      </x:c>
      <x:c r="V284" s="12">
        <x:v>44.5</x:v>
      </x:c>
      <x:c r="W284" s="12">
        <x:f>NA()</x:f>
      </x:c>
    </x:row>
    <x:row r="285">
      <x:c r="A285">
        <x:v>89095</x:v>
      </x:c>
      <x:c r="B285" s="1">
        <x:v>43644.7840340625</x:v>
      </x:c>
      <x:c r="C285" s="6">
        <x:v>14.1536653983333</x:v>
      </x:c>
      <x:c r="D285" s="14" t="s">
        <x:v>92</x:v>
      </x:c>
      <x:c r="E285" s="15">
        <x:v>43621.4589950231</x:v>
      </x:c>
      <x:c r="F285" t="s">
        <x:v>97</x:v>
      </x:c>
      <x:c r="G285" s="6">
        <x:v>206.478668653602</x:v>
      </x:c>
      <x:c r="H285" t="s">
        <x:v>98</x:v>
      </x:c>
      <x:c r="I285" s="6">
        <x:v>22</x:v>
      </x:c>
      <x:c r="J285" t="s">
        <x:v>93</x:v>
      </x:c>
      <x:c r="K285" s="6">
        <x:v>1009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30.781</x:v>
      </x:c>
      <x:c r="S285" s="8">
        <x:v>52353.2574611422</x:v>
      </x:c>
      <x:c r="T285" s="12">
        <x:v>31502.8368531588</x:v>
      </x:c>
      <x:c r="U285" s="12">
        <x:v>39.15</x:v>
      </x:c>
      <x:c r="V285" s="12">
        <x:v>44.5</x:v>
      </x:c>
      <x:c r="W285" s="12">
        <x:f>NA()</x:f>
      </x:c>
    </x:row>
    <x:row r="286">
      <x:c r="A286">
        <x:v>89099</x:v>
      </x:c>
      <x:c r="B286" s="1">
        <x:v>43644.784068831</x:v>
      </x:c>
      <x:c r="C286" s="6">
        <x:v>14.2037482083333</x:v>
      </x:c>
      <x:c r="D286" s="14" t="s">
        <x:v>92</x:v>
      </x:c>
      <x:c r="E286" s="15">
        <x:v>43621.4589950231</x:v>
      </x:c>
      <x:c r="F286" t="s">
        <x:v>97</x:v>
      </x:c>
      <x:c r="G286" s="6">
        <x:v>206.151502489146</x:v>
      </x:c>
      <x:c r="H286" t="s">
        <x:v>98</x:v>
      </x:c>
      <x:c r="I286" s="6">
        <x:v>22</x:v>
      </x:c>
      <x:c r="J286" t="s">
        <x:v>93</x:v>
      </x:c>
      <x:c r="K286" s="6">
        <x:v>1009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30.799</x:v>
      </x:c>
      <x:c r="S286" s="8">
        <x:v>52366.2286984662</x:v>
      </x:c>
      <x:c r="T286" s="12">
        <x:v>31502.5016266478</x:v>
      </x:c>
      <x:c r="U286" s="12">
        <x:v>39.15</x:v>
      </x:c>
      <x:c r="V286" s="12">
        <x:v>44.5</x:v>
      </x:c>
      <x:c r="W286" s="12">
        <x:f>NA()</x:f>
      </x:c>
    </x:row>
    <x:row r="287">
      <x:c r="A287">
        <x:v>89103</x:v>
      </x:c>
      <x:c r="B287" s="1">
        <x:v>43644.784103588</x:v>
      </x:c>
      <x:c r="C287" s="6">
        <x:v>14.2537733983333</x:v>
      </x:c>
      <x:c r="D287" s="14" t="s">
        <x:v>92</x:v>
      </x:c>
      <x:c r="E287" s="15">
        <x:v>43621.4589950231</x:v>
      </x:c>
      <x:c r="F287" t="s">
        <x:v>97</x:v>
      </x:c>
      <x:c r="G287" s="6">
        <x:v>206.187824121255</x:v>
      </x:c>
      <x:c r="H287" t="s">
        <x:v>98</x:v>
      </x:c>
      <x:c r="I287" s="6">
        <x:v>22</x:v>
      </x:c>
      <x:c r="J287" t="s">
        <x:v>93</x:v>
      </x:c>
      <x:c r="K287" s="6">
        <x:v>1009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30.797</x:v>
      </x:c>
      <x:c r="S287" s="8">
        <x:v>52378.9104746539</x:v>
      </x:c>
      <x:c r="T287" s="12">
        <x:v>31502.6263518726</x:v>
      </x:c>
      <x:c r="U287" s="12">
        <x:v>39.15</x:v>
      </x:c>
      <x:c r="V287" s="12">
        <x:v>44.5</x:v>
      </x:c>
      <x:c r="W287" s="12">
        <x:f>NA()</x:f>
      </x:c>
    </x:row>
    <x:row r="288">
      <x:c r="A288">
        <x:v>89107</x:v>
      </x:c>
      <x:c r="B288" s="1">
        <x:v>43644.7841377662</x:v>
      </x:c>
      <x:c r="C288" s="6">
        <x:v>14.3030285366667</x:v>
      </x:c>
      <x:c r="D288" s="14" t="s">
        <x:v>92</x:v>
      </x:c>
      <x:c r="E288" s="15">
        <x:v>43621.4589950231</x:v>
      </x:c>
      <x:c r="F288" t="s">
        <x:v>97</x:v>
      </x:c>
      <x:c r="G288" s="6">
        <x:v>205.951868127584</x:v>
      </x:c>
      <x:c r="H288" t="s">
        <x:v>98</x:v>
      </x:c>
      <x:c r="I288" s="6">
        <x:v>22</x:v>
      </x:c>
      <x:c r="J288" t="s">
        <x:v>93</x:v>
      </x:c>
      <x:c r="K288" s="6">
        <x:v>1009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30.81</x:v>
      </x:c>
      <x:c r="S288" s="8">
        <x:v>52382.9686937311</x:v>
      </x:c>
      <x:c r="T288" s="12">
        <x:v>31507.7549524667</x:v>
      </x:c>
      <x:c r="U288" s="12">
        <x:v>39.15</x:v>
      </x:c>
      <x:c r="V288" s="12">
        <x:v>44.5</x:v>
      </x:c>
      <x:c r="W288" s="12">
        <x:f>NA()</x:f>
      </x:c>
    </x:row>
    <x:row r="289">
      <x:c r="A289">
        <x:v>89111</x:v>
      </x:c>
      <x:c r="B289" s="1">
        <x:v>43644.7841725694</x:v>
      </x:c>
      <x:c r="C289" s="6">
        <x:v>14.3531182283333</x:v>
      </x:c>
      <x:c r="D289" s="14" t="s">
        <x:v>92</x:v>
      </x:c>
      <x:c r="E289" s="15">
        <x:v>43621.4589950231</x:v>
      </x:c>
      <x:c r="F289" t="s">
        <x:v>97</x:v>
      </x:c>
      <x:c r="G289" s="6">
        <x:v>206.097034166646</x:v>
      </x:c>
      <x:c r="H289" t="s">
        <x:v>98</x:v>
      </x:c>
      <x:c r="I289" s="6">
        <x:v>22</x:v>
      </x:c>
      <x:c r="J289" t="s">
        <x:v>93</x:v>
      </x:c>
      <x:c r="K289" s="6">
        <x:v>1009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30.802</x:v>
      </x:c>
      <x:c r="S289" s="8">
        <x:v>52395.4303752723</x:v>
      </x:c>
      <x:c r="T289" s="12">
        <x:v>31501.6828384314</x:v>
      </x:c>
      <x:c r="U289" s="12">
        <x:v>39.15</x:v>
      </x:c>
      <x:c r="V289" s="12">
        <x:v>44.5</x:v>
      </x:c>
      <x:c r="W289" s="12">
        <x:f>NA()</x:f>
      </x:c>
    </x:row>
    <x:row r="290">
      <x:c r="A290">
        <x:v>89115</x:v>
      </x:c>
      <x:c r="B290" s="1">
        <x:v>43644.7842073727</x:v>
      </x:c>
      <x:c r="C290" s="6">
        <x:v>14.40322219</x:v>
      </x:c>
      <x:c r="D290" s="14" t="s">
        <x:v>92</x:v>
      </x:c>
      <x:c r="E290" s="15">
        <x:v>43621.4589950231</x:v>
      </x:c>
      <x:c r="F290" t="s">
        <x:v>97</x:v>
      </x:c>
      <x:c r="G290" s="6">
        <x:v>205.806822449916</x:v>
      </x:c>
      <x:c r="H290" t="s">
        <x:v>98</x:v>
      </x:c>
      <x:c r="I290" s="6">
        <x:v>22</x:v>
      </x:c>
      <x:c r="J290" t="s">
        <x:v>93</x:v>
      </x:c>
      <x:c r="K290" s="6">
        <x:v>1009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30.818</x:v>
      </x:c>
      <x:c r="S290" s="8">
        <x:v>52399.9930542753</x:v>
      </x:c>
      <x:c r="T290" s="12">
        <x:v>31505.044047098</x:v>
      </x:c>
      <x:c r="U290" s="12">
        <x:v>39.15</x:v>
      </x:c>
      <x:c r="V290" s="12">
        <x:v>44.5</x:v>
      </x:c>
      <x:c r="W290" s="12">
        <x:f>NA()</x:f>
      </x:c>
    </x:row>
    <x:row r="291">
      <x:c r="A291">
        <x:v>89119</x:v>
      </x:c>
      <x:c r="B291" s="1">
        <x:v>43644.7842421296</x:v>
      </x:c>
      <x:c r="C291" s="6">
        <x:v>14.4532973916667</x:v>
      </x:c>
      <x:c r="D291" s="14" t="s">
        <x:v>92</x:v>
      </x:c>
      <x:c r="E291" s="15">
        <x:v>43621.4589950231</x:v>
      </x:c>
      <x:c r="F291" t="s">
        <x:v>97</x:v>
      </x:c>
      <x:c r="G291" s="6">
        <x:v>205.680006111333</x:v>
      </x:c>
      <x:c r="H291" t="s">
        <x:v>98</x:v>
      </x:c>
      <x:c r="I291" s="6">
        <x:v>22</x:v>
      </x:c>
      <x:c r="J291" t="s">
        <x:v>93</x:v>
      </x:c>
      <x:c r="K291" s="6">
        <x:v>1009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30.825</x:v>
      </x:c>
      <x:c r="S291" s="8">
        <x:v>52412.6759008114</x:v>
      </x:c>
      <x:c r="T291" s="12">
        <x:v>31502.9312649782</x:v>
      </x:c>
      <x:c r="U291" s="12">
        <x:v>39.15</x:v>
      </x:c>
      <x:c r="V291" s="12">
        <x:v>44.5</x:v>
      </x:c>
      <x:c r="W291" s="12">
        <x:f>NA()</x:f>
      </x:c>
    </x:row>
    <x:row r="292">
      <x:c r="A292">
        <x:v>89123</x:v>
      </x:c>
      <x:c r="B292" s="1">
        <x:v>43644.7842768866</x:v>
      </x:c>
      <x:c r="C292" s="6">
        <x:v>14.5033562316667</x:v>
      </x:c>
      <x:c r="D292" s="14" t="s">
        <x:v>92</x:v>
      </x:c>
      <x:c r="E292" s="15">
        <x:v>43621.4589950231</x:v>
      </x:c>
      <x:c r="F292" t="s">
        <x:v>97</x:v>
      </x:c>
      <x:c r="G292" s="6">
        <x:v>205.589479320082</x:v>
      </x:c>
      <x:c r="H292" t="s">
        <x:v>98</x:v>
      </x:c>
      <x:c r="I292" s="6">
        <x:v>22</x:v>
      </x:c>
      <x:c r="J292" t="s">
        <x:v>93</x:v>
      </x:c>
      <x:c r="K292" s="6">
        <x:v>1009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30.83</x:v>
      </x:c>
      <x:c r="S292" s="8">
        <x:v>52428.1893195895</x:v>
      </x:c>
      <x:c r="T292" s="12">
        <x:v>31507.4934204631</x:v>
      </x:c>
      <x:c r="U292" s="12">
        <x:v>39.15</x:v>
      </x:c>
      <x:c r="V292" s="12">
        <x:v>44.5</x:v>
      </x:c>
      <x:c r="W292" s="12">
        <x:f>NA()</x:f>
      </x:c>
    </x:row>
    <x:row r="293">
      <x:c r="A293">
        <x:v>89127</x:v>
      </x:c>
      <x:c r="B293" s="1">
        <x:v>43644.7843116898</x:v>
      </x:c>
      <x:c r="C293" s="6">
        <x:v>14.5534522083333</x:v>
      </x:c>
      <x:c r="D293" s="14" t="s">
        <x:v>92</x:v>
      </x:c>
      <x:c r="E293" s="15">
        <x:v>43621.4589950231</x:v>
      </x:c>
      <x:c r="F293" t="s">
        <x:v>97</x:v>
      </x:c>
      <x:c r="G293" s="6">
        <x:v>205.589479320082</x:v>
      </x:c>
      <x:c r="H293" t="s">
        <x:v>98</x:v>
      </x:c>
      <x:c r="I293" s="6">
        <x:v>22</x:v>
      </x:c>
      <x:c r="J293" t="s">
        <x:v>93</x:v>
      </x:c>
      <x:c r="K293" s="6">
        <x:v>1009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30.83</x:v>
      </x:c>
      <x:c r="S293" s="8">
        <x:v>52437.10760628</x:v>
      </x:c>
      <x:c r="T293" s="12">
        <x:v>31499.0479714602</x:v>
      </x:c>
      <x:c r="U293" s="12">
        <x:v>39.15</x:v>
      </x:c>
      <x:c r="V293" s="12">
        <x:v>44.5</x:v>
      </x:c>
      <x:c r="W293" s="12">
        <x:f>NA()</x:f>
      </x:c>
    </x:row>
    <x:row r="294">
      <x:c r="A294">
        <x:v>89131</x:v>
      </x:c>
      <x:c r="B294" s="1">
        <x:v>43644.7843464931</x:v>
      </x:c>
      <x:c r="C294" s="6">
        <x:v>14.6035490233333</x:v>
      </x:c>
      <x:c r="D294" s="14" t="s">
        <x:v>92</x:v>
      </x:c>
      <x:c r="E294" s="15">
        <x:v>43621.4589950231</x:v>
      </x:c>
      <x:c r="F294" t="s">
        <x:v>97</x:v>
      </x:c>
      <x:c r="G294" s="6">
        <x:v>205.372406255868</x:v>
      </x:c>
      <x:c r="H294" t="s">
        <x:v>98</x:v>
      </x:c>
      <x:c r="I294" s="6">
        <x:v>22</x:v>
      </x:c>
      <x:c r="J294" t="s">
        <x:v>93</x:v>
      </x:c>
      <x:c r="K294" s="6">
        <x:v>1009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30.842</x:v>
      </x:c>
      <x:c r="S294" s="8">
        <x:v>52451.1642125555</x:v>
      </x:c>
      <x:c r="T294" s="12">
        <x:v>31499.3014599646</x:v>
      </x:c>
      <x:c r="U294" s="12">
        <x:v>39.15</x:v>
      </x:c>
      <x:c r="V294" s="12">
        <x:v>44.5</x:v>
      </x:c>
      <x:c r="W294" s="12">
        <x:f>NA()</x:f>
      </x:c>
    </x:row>
    <x:row r="295">
      <x:c r="A295">
        <x:v>89135</x:v>
      </x:c>
      <x:c r="B295" s="1">
        <x:v>43644.784381331</x:v>
      </x:c>
      <x:c r="C295" s="6">
        <x:v>14.6537551883333</x:v>
      </x:c>
      <x:c r="D295" s="14" t="s">
        <x:v>92</x:v>
      </x:c>
      <x:c r="E295" s="15">
        <x:v>43621.4589950231</x:v>
      </x:c>
      <x:c r="F295" t="s">
        <x:v>97</x:v>
      </x:c>
      <x:c r="G295" s="6">
        <x:v>205.390485373803</x:v>
      </x:c>
      <x:c r="H295" t="s">
        <x:v>98</x:v>
      </x:c>
      <x:c r="I295" s="6">
        <x:v>22</x:v>
      </x:c>
      <x:c r="J295" t="s">
        <x:v>93</x:v>
      </x:c>
      <x:c r="K295" s="6">
        <x:v>1009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30.841</x:v>
      </x:c>
      <x:c r="S295" s="8">
        <x:v>52454.6701072096</x:v>
      </x:c>
      <x:c r="T295" s="12">
        <x:v>31507.824876257</x:v>
      </x:c>
      <x:c r="U295" s="12">
        <x:v>39.15</x:v>
      </x:c>
      <x:c r="V295" s="12">
        <x:v>44.5</x:v>
      </x:c>
      <x:c r="W295" s="12">
        <x:f>NA()</x:f>
      </x:c>
    </x:row>
    <x:row r="296">
      <x:c r="A296">
        <x:v>89139</x:v>
      </x:c>
      <x:c r="B296" s="1">
        <x:v>43644.7844161227</x:v>
      </x:c>
      <x:c r="C296" s="6">
        <x:v>14.7038287866667</x:v>
      </x:c>
      <x:c r="D296" s="14" t="s">
        <x:v>92</x:v>
      </x:c>
      <x:c r="E296" s="15">
        <x:v>43621.4589950231</x:v>
      </x:c>
      <x:c r="F296" t="s">
        <x:v>97</x:v>
      </x:c>
      <x:c r="G296" s="6">
        <x:v>205.553281733582</x:v>
      </x:c>
      <x:c r="H296" t="s">
        <x:v>98</x:v>
      </x:c>
      <x:c r="I296" s="6">
        <x:v>22</x:v>
      </x:c>
      <x:c r="J296" t="s">
        <x:v>93</x:v>
      </x:c>
      <x:c r="K296" s="6">
        <x:v>1009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30.832</x:v>
      </x:c>
      <x:c r="S296" s="8">
        <x:v>52466.3835453512</x:v>
      </x:c>
      <x:c r="T296" s="12">
        <x:v>31495.5545067252</x:v>
      </x:c>
      <x:c r="U296" s="12">
        <x:v>39.15</x:v>
      </x:c>
      <x:c r="V296" s="12">
        <x:v>44.5</x:v>
      </x:c>
      <x:c r="W296" s="12">
        <x:f>NA()</x:f>
      </x:c>
    </x:row>
    <x:row r="297">
      <x:c r="A297">
        <x:v>89143</x:v>
      </x:c>
      <x:c r="B297" s="1">
        <x:v>43644.7844502662</x:v>
      </x:c>
      <x:c r="C297" s="6">
        <x:v>14.7530364416667</x:v>
      </x:c>
      <x:c r="D297" s="14" t="s">
        <x:v>92</x:v>
      </x:c>
      <x:c r="E297" s="15">
        <x:v>43621.4589950231</x:v>
      </x:c>
      <x:c r="F297" t="s">
        <x:v>97</x:v>
      </x:c>
      <x:c r="G297" s="6">
        <x:v>205.191718013018</x:v>
      </x:c>
      <x:c r="H297" t="s">
        <x:v>98</x:v>
      </x:c>
      <x:c r="I297" s="6">
        <x:v>22</x:v>
      </x:c>
      <x:c r="J297" t="s">
        <x:v>93</x:v>
      </x:c>
      <x:c r="K297" s="6">
        <x:v>1009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30.852</x:v>
      </x:c>
      <x:c r="S297" s="8">
        <x:v>52487.8431646688</x:v>
      </x:c>
      <x:c r="T297" s="12">
        <x:v>31497.6832668713</x:v>
      </x:c>
      <x:c r="U297" s="12">
        <x:v>39.15</x:v>
      </x:c>
      <x:c r="V297" s="12">
        <x:v>44.5</x:v>
      </x:c>
      <x:c r="W297" s="12">
        <x:f>NA()</x:f>
      </x:c>
    </x:row>
    <x:row r="298">
      <x:c r="A298">
        <x:v>89147</x:v>
      </x:c>
      <x:c r="B298" s="1">
        <x:v>43644.7844850694</x:v>
      </x:c>
      <x:c r="C298" s="6">
        <x:v>14.80310413</x:v>
      </x:c>
      <x:c r="D298" s="14" t="s">
        <x:v>92</x:v>
      </x:c>
      <x:c r="E298" s="15">
        <x:v>43621.4589950231</x:v>
      </x:c>
      <x:c r="F298" t="s">
        <x:v>97</x:v>
      </x:c>
      <x:c r="G298" s="6">
        <x:v>205.191718013018</x:v>
      </x:c>
      <x:c r="H298" t="s">
        <x:v>98</x:v>
      </x:c>
      <x:c r="I298" s="6">
        <x:v>22</x:v>
      </x:c>
      <x:c r="J298" t="s">
        <x:v>93</x:v>
      </x:c>
      <x:c r="K298" s="6">
        <x:v>1009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30.852</x:v>
      </x:c>
      <x:c r="S298" s="8">
        <x:v>52489.6248173457</x:v>
      </x:c>
      <x:c r="T298" s="12">
        <x:v>31503.3244235568</x:v>
      </x:c>
      <x:c r="U298" s="12">
        <x:v>39.15</x:v>
      </x:c>
      <x:c r="V298" s="12">
        <x:v>44.5</x:v>
      </x:c>
      <x:c r="W298" s="12">
        <x:f>NA()</x:f>
      </x:c>
    </x:row>
    <x:row r="299">
      <x:c r="A299">
        <x:v>89151</x:v>
      </x:c>
      <x:c r="B299" s="1">
        <x:v>43644.7845199074</x:v>
      </x:c>
      <x:c r="C299" s="6">
        <x:v>14.85328416</x:v>
      </x:c>
      <x:c r="D299" s="14" t="s">
        <x:v>92</x:v>
      </x:c>
      <x:c r="E299" s="15">
        <x:v>43621.4589950231</x:v>
      </x:c>
      <x:c r="F299" t="s">
        <x:v>97</x:v>
      </x:c>
      <x:c r="G299" s="6">
        <x:v>204.921036148846</x:v>
      </x:c>
      <x:c r="H299" t="s">
        <x:v>98</x:v>
      </x:c>
      <x:c r="I299" s="6">
        <x:v>22</x:v>
      </x:c>
      <x:c r="J299" t="s">
        <x:v>93</x:v>
      </x:c>
      <x:c r="K299" s="6">
        <x:v>1009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30.867</x:v>
      </x:c>
      <x:c r="S299" s="8">
        <x:v>52501.6833680553</x:v>
      </x:c>
      <x:c r="T299" s="12">
        <x:v>31502.2949502607</x:v>
      </x:c>
      <x:c r="U299" s="12">
        <x:v>39.15</x:v>
      </x:c>
      <x:c r="V299" s="12">
        <x:v>44.5</x:v>
      </x:c>
      <x:c r="W299" s="12">
        <x:f>NA()</x:f>
      </x:c>
    </x:row>
    <x:row r="300">
      <x:c r="A300">
        <x:v>89155</x:v>
      </x:c>
      <x:c r="B300" s="1">
        <x:v>43644.7845547454</x:v>
      </x:c>
      <x:c r="C300" s="6">
        <x:v>14.903437585</x:v>
      </x:c>
      <x:c r="D300" s="14" t="s">
        <x:v>92</x:v>
      </x:c>
      <x:c r="E300" s="15">
        <x:v>43621.4589950231</x:v>
      </x:c>
      <x:c r="F300" t="s">
        <x:v>97</x:v>
      </x:c>
      <x:c r="G300" s="6">
        <x:v>204.975138907737</x:v>
      </x:c>
      <x:c r="H300" t="s">
        <x:v>98</x:v>
      </x:c>
      <x:c r="I300" s="6">
        <x:v>22</x:v>
      </x:c>
      <x:c r="J300" t="s">
        <x:v>93</x:v>
      </x:c>
      <x:c r="K300" s="6">
        <x:v>1009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30.864</x:v>
      </x:c>
      <x:c r="S300" s="8">
        <x:v>52511.0895959897</x:v>
      </x:c>
      <x:c r="T300" s="12">
        <x:v>31501.9772802778</x:v>
      </x:c>
      <x:c r="U300" s="12">
        <x:v>39.15</x:v>
      </x:c>
      <x:c r="V300" s="12">
        <x:v>44.5</x:v>
      </x:c>
      <x:c r="W300" s="12">
        <x:f>NA()</x:f>
      </x:c>
    </x:row>
    <x:row r="301">
      <x:c r="A301">
        <x:v>89159</x:v>
      </x:c>
      <x:c r="B301" s="1">
        <x:v>43644.7845895486</x:v>
      </x:c>
      <x:c r="C301" s="6">
        <x:v>14.9536022016667</x:v>
      </x:c>
      <x:c r="D301" s="14" t="s">
        <x:v>92</x:v>
      </x:c>
      <x:c r="E301" s="15">
        <x:v>43621.4589950231</x:v>
      </x:c>
      <x:c r="F301" t="s">
        <x:v>97</x:v>
      </x:c>
      <x:c r="G301" s="6">
        <x:v>204.848925258313</x:v>
      </x:c>
      <x:c r="H301" t="s">
        <x:v>98</x:v>
      </x:c>
      <x:c r="I301" s="6">
        <x:v>22</x:v>
      </x:c>
      <x:c r="J301" t="s">
        <x:v>93</x:v>
      </x:c>
      <x:c r="K301" s="6">
        <x:v>1009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30.871</x:v>
      </x:c>
      <x:c r="S301" s="8">
        <x:v>52518.7337915016</x:v>
      </x:c>
      <x:c r="T301" s="12">
        <x:v>31497.7940379353</x:v>
      </x:c>
      <x:c r="U301" s="12">
        <x:v>39.15</x:v>
      </x:c>
      <x:c r="V301" s="12">
        <x:v>44.5</x:v>
      </x:c>
      <x:c r="W301" s="12">
        <x:f>NA()</x:f>
      </x:c>
    </x:row>
    <x:row r="302">
      <x:c r="A302">
        <x:v>89163</x:v>
      </x:c>
      <x:c r="B302" s="1">
        <x:v>43644.7846243056</x:v>
      </x:c>
      <x:c r="C302" s="6">
        <x:v>15.0036399516667</x:v>
      </x:c>
      <x:c r="D302" s="14" t="s">
        <x:v>92</x:v>
      </x:c>
      <x:c r="E302" s="15">
        <x:v>43621.4589950231</x:v>
      </x:c>
      <x:c r="F302" t="s">
        <x:v>97</x:v>
      </x:c>
      <x:c r="G302" s="6">
        <x:v>204.614770846278</x:v>
      </x:c>
      <x:c r="H302" t="s">
        <x:v>98</x:v>
      </x:c>
      <x:c r="I302" s="6">
        <x:v>22</x:v>
      </x:c>
      <x:c r="J302" t="s">
        <x:v>93</x:v>
      </x:c>
      <x:c r="K302" s="6">
        <x:v>1009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30.884</x:v>
      </x:c>
      <x:c r="S302" s="8">
        <x:v>52529.0416486247</x:v>
      </x:c>
      <x:c r="T302" s="12">
        <x:v>31499.2208105613</x:v>
      </x:c>
      <x:c r="U302" s="12">
        <x:v>39.15</x:v>
      </x:c>
      <x:c r="V302" s="12">
        <x:v>44.5</x:v>
      </x:c>
      <x:c r="W302" s="12">
        <x:f>NA()</x:f>
      </x:c>
    </x:row>
    <x:row r="303">
      <x:c r="A303">
        <x:v>89167</x:v>
      </x:c>
      <x:c r="B303" s="1">
        <x:v>43644.7846591435</x:v>
      </x:c>
      <x:c r="C303" s="6">
        <x:v>15.0538139883333</x:v>
      </x:c>
      <x:c r="D303" s="14" t="s">
        <x:v>92</x:v>
      </x:c>
      <x:c r="E303" s="15">
        <x:v>43621.4589950231</x:v>
      </x:c>
      <x:c r="F303" t="s">
        <x:v>97</x:v>
      </x:c>
      <x:c r="G303" s="6">
        <x:v>204.614770846278</x:v>
      </x:c>
      <x:c r="H303" t="s">
        <x:v>98</x:v>
      </x:c>
      <x:c r="I303" s="6">
        <x:v>22</x:v>
      </x:c>
      <x:c r="J303" t="s">
        <x:v>93</x:v>
      </x:c>
      <x:c r="K303" s="6">
        <x:v>1009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30.884</x:v>
      </x:c>
      <x:c r="S303" s="8">
        <x:v>52545.938105686</x:v>
      </x:c>
      <x:c r="T303" s="12">
        <x:v>31503.9651841488</x:v>
      </x:c>
      <x:c r="U303" s="12">
        <x:v>39.15</x:v>
      </x:c>
      <x:c r="V303" s="12">
        <x:v>44.5</x:v>
      </x:c>
      <x:c r="W303" s="12">
        <x:f>NA()</x:f>
      </x:c>
    </x:row>
    <x:row r="304">
      <x:c r="A304">
        <x:v>89171</x:v>
      </x:c>
      <x:c r="B304" s="1">
        <x:v>43644.7846935995</x:v>
      </x:c>
      <x:c r="C304" s="6">
        <x:v>15.1033910533333</x:v>
      </x:c>
      <x:c r="D304" s="14" t="s">
        <x:v>92</x:v>
      </x:c>
      <x:c r="E304" s="15">
        <x:v>43621.4589950231</x:v>
      </x:c>
      <x:c r="F304" t="s">
        <x:v>97</x:v>
      </x:c>
      <x:c r="G304" s="6">
        <x:v>204.506805720053</x:v>
      </x:c>
      <x:c r="H304" t="s">
        <x:v>98</x:v>
      </x:c>
      <x:c r="I304" s="6">
        <x:v>22</x:v>
      </x:c>
      <x:c r="J304" t="s">
        <x:v>93</x:v>
      </x:c>
      <x:c r="K304" s="6">
        <x:v>1009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30.89</x:v>
      </x:c>
      <x:c r="S304" s="8">
        <x:v>52546.6324761745</x:v>
      </x:c>
      <x:c r="T304" s="12">
        <x:v>31497.226635081</x:v>
      </x:c>
      <x:c r="U304" s="12">
        <x:v>39.15</x:v>
      </x:c>
      <x:c r="V304" s="12">
        <x:v>44.5</x:v>
      </x:c>
      <x:c r="W304" s="12">
        <x:f>NA()</x:f>
      </x:c>
    </x:row>
    <x:row r="305">
      <x:c r="A305">
        <x:v>89175</x:v>
      </x:c>
      <x:c r="B305" s="1">
        <x:v>43644.7847283565</x:v>
      </x:c>
      <x:c r="C305" s="6">
        <x:v>15.1534487916667</x:v>
      </x:c>
      <x:c r="D305" s="14" t="s">
        <x:v>92</x:v>
      </x:c>
      <x:c r="E305" s="15">
        <x:v>43621.4589950231</x:v>
      </x:c>
      <x:c r="F305" t="s">
        <x:v>97</x:v>
      </x:c>
      <x:c r="G305" s="6">
        <x:v>204.560779909791</x:v>
      </x:c>
      <x:c r="H305" t="s">
        <x:v>98</x:v>
      </x:c>
      <x:c r="I305" s="6">
        <x:v>22</x:v>
      </x:c>
      <x:c r="J305" t="s">
        <x:v>93</x:v>
      </x:c>
      <x:c r="K305" s="6">
        <x:v>1009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30.887</x:v>
      </x:c>
      <x:c r="S305" s="8">
        <x:v>52559.970395044</x:v>
      </x:c>
      <x:c r="T305" s="12">
        <x:v>31501.4745466504</x:v>
      </x:c>
      <x:c r="U305" s="12">
        <x:v>39.15</x:v>
      </x:c>
      <x:c r="V305" s="12">
        <x:v>44.5</x:v>
      </x:c>
      <x:c r="W305" s="12">
        <x:f>NA()</x:f>
      </x:c>
    </x:row>
    <x:row r="306">
      <x:c r="A306">
        <x:v>89179</x:v>
      </x:c>
      <x:c r="B306" s="1">
        <x:v>43644.7847631597</x:v>
      </x:c>
      <x:c r="C306" s="6">
        <x:v>15.203593305</x:v>
      </x:c>
      <x:c r="D306" s="14" t="s">
        <x:v>92</x:v>
      </x:c>
      <x:c r="E306" s="15">
        <x:v>43621.4589950231</x:v>
      </x:c>
      <x:c r="F306" t="s">
        <x:v>97</x:v>
      </x:c>
      <x:c r="G306" s="6">
        <x:v>204.398907553096</x:v>
      </x:c>
      <x:c r="H306" t="s">
        <x:v>98</x:v>
      </x:c>
      <x:c r="I306" s="6">
        <x:v>22</x:v>
      </x:c>
      <x:c r="J306" t="s">
        <x:v>93</x:v>
      </x:c>
      <x:c r="K306" s="6">
        <x:v>1009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30.896</x:v>
      </x:c>
      <x:c r="S306" s="8">
        <x:v>52567.6794566697</x:v>
      </x:c>
      <x:c r="T306" s="12">
        <x:v>31493.6578024492</x:v>
      </x:c>
      <x:c r="U306" s="12">
        <x:v>39.15</x:v>
      </x:c>
      <x:c r="V306" s="12">
        <x:v>44.5</x:v>
      </x:c>
      <x:c r="W306" s="12">
        <x:f>NA()</x:f>
      </x:c>
    </x:row>
    <x:row r="307">
      <x:c r="A307">
        <x:v>89183</x:v>
      </x:c>
      <x:c r="B307" s="1">
        <x:v>43644.7847979167</x:v>
      </x:c>
      <x:c r="C307" s="6">
        <x:v>15.2536391416667</x:v>
      </x:c>
      <x:c r="D307" s="14" t="s">
        <x:v>92</x:v>
      </x:c>
      <x:c r="E307" s="15">
        <x:v>43621.4589950231</x:v>
      </x:c>
      <x:c r="F307" t="s">
        <x:v>97</x:v>
      </x:c>
      <x:c r="G307" s="6">
        <x:v>204.506805720053</x:v>
      </x:c>
      <x:c r="H307" t="s">
        <x:v>98</x:v>
      </x:c>
      <x:c r="I307" s="6">
        <x:v>22</x:v>
      </x:c>
      <x:c r="J307" t="s">
        <x:v>93</x:v>
      </x:c>
      <x:c r="K307" s="6">
        <x:v>1009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30.89</x:v>
      </x:c>
      <x:c r="S307" s="8">
        <x:v>52585.2716224252</x:v>
      </x:c>
      <x:c r="T307" s="12">
        <x:v>31495.5035429694</x:v>
      </x:c>
      <x:c r="U307" s="12">
        <x:v>39.15</x:v>
      </x:c>
      <x:c r="V307" s="12">
        <x:v>44.5</x:v>
      </x:c>
      <x:c r="W307" s="12">
        <x:f>NA()</x:f>
      </x:c>
    </x:row>
    <x:row r="308">
      <x:c r="A308">
        <x:v>89187</x:v>
      </x:c>
      <x:c r="B308" s="1">
        <x:v>43644.7848327199</x:v>
      </x:c>
      <x:c r="C308" s="6">
        <x:v>15.3037106183333</x:v>
      </x:c>
      <x:c r="D308" s="14" t="s">
        <x:v>92</x:v>
      </x:c>
      <x:c r="E308" s="15">
        <x:v>43621.4589950231</x:v>
      </x:c>
      <x:c r="F308" t="s">
        <x:v>97</x:v>
      </x:c>
      <x:c r="G308" s="6">
        <x:v>204.380931031307</x:v>
      </x:c>
      <x:c r="H308" t="s">
        <x:v>98</x:v>
      </x:c>
      <x:c r="I308" s="6">
        <x:v>22</x:v>
      </x:c>
      <x:c r="J308" t="s">
        <x:v>93</x:v>
      </x:c>
      <x:c r="K308" s="6">
        <x:v>1009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30.897</x:v>
      </x:c>
      <x:c r="S308" s="8">
        <x:v>52593.5872421143</x:v>
      </x:c>
      <x:c r="T308" s="12">
        <x:v>31503.8796243043</x:v>
      </x:c>
      <x:c r="U308" s="12">
        <x:v>39.15</x:v>
      </x:c>
      <x:c r="V308" s="12">
        <x:v>44.5</x:v>
      </x:c>
      <x:c r="W308" s="12">
        <x:f>NA()</x:f>
      </x:c>
    </x:row>
    <x:row r="309">
      <x:c r="A309">
        <x:v>89191</x:v>
      </x:c>
      <x:c r="B309" s="1">
        <x:v>43644.7848674421</x:v>
      </x:c>
      <x:c r="C309" s="6">
        <x:v>15.3537659016667</x:v>
      </x:c>
      <x:c r="D309" s="14" t="s">
        <x:v>92</x:v>
      </x:c>
      <x:c r="E309" s="15">
        <x:v>43621.4589950231</x:v>
      </x:c>
      <x:c r="F309" t="s">
        <x:v>97</x:v>
      </x:c>
      <x:c r="G309" s="6">
        <x:v>204.057671140209</x:v>
      </x:c>
      <x:c r="H309" t="s">
        <x:v>98</x:v>
      </x:c>
      <x:c r="I309" s="6">
        <x:v>22</x:v>
      </x:c>
      <x:c r="J309" t="s">
        <x:v>93</x:v>
      </x:c>
      <x:c r="K309" s="6">
        <x:v>1009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30.915</x:v>
      </x:c>
      <x:c r="S309" s="8">
        <x:v>52606.1588393423</x:v>
      </x:c>
      <x:c r="T309" s="12">
        <x:v>31505.4539934695</x:v>
      </x:c>
      <x:c r="U309" s="12">
        <x:v>39.15</x:v>
      </x:c>
      <x:c r="V309" s="12">
        <x:v>44.5</x:v>
      </x:c>
      <x:c r="W309" s="12">
        <x:f>NA()</x:f>
      </x:c>
    </x:row>
    <x:row r="310">
      <x:c r="A310">
        <x:v>89195</x:v>
      </x:c>
      <x:c r="B310" s="1">
        <x:v>43644.7849017014</x:v>
      </x:c>
      <x:c r="C310" s="6">
        <x:v>15.4030401716667</x:v>
      </x:c>
      <x:c r="D310" s="14" t="s">
        <x:v>92</x:v>
      </x:c>
      <x:c r="E310" s="15">
        <x:v>43621.4589950231</x:v>
      </x:c>
      <x:c r="F310" t="s">
        <x:v>97</x:v>
      </x:c>
      <x:c r="G310" s="6">
        <x:v>204.111506042995</x:v>
      </x:c>
      <x:c r="H310" t="s">
        <x:v>98</x:v>
      </x:c>
      <x:c r="I310" s="6">
        <x:v>22</x:v>
      </x:c>
      <x:c r="J310" t="s">
        <x:v>93</x:v>
      </x:c>
      <x:c r="K310" s="6">
        <x:v>1009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30.912</x:v>
      </x:c>
      <x:c r="S310" s="8">
        <x:v>52612.069164722</x:v>
      </x:c>
      <x:c r="T310" s="12">
        <x:v>31497.0383720586</x:v>
      </x:c>
      <x:c r="U310" s="12">
        <x:v>39.15</x:v>
      </x:c>
      <x:c r="V310" s="12">
        <x:v>44.5</x:v>
      </x:c>
      <x:c r="W310" s="12">
        <x:f>NA()</x:f>
      </x:c>
    </x:row>
    <x:row r="311">
      <x:c r="A311">
        <x:v>89199</x:v>
      </x:c>
      <x:c r="B311" s="1">
        <x:v>43644.7849364931</x:v>
      </x:c>
      <x:c r="C311" s="6">
        <x:v>15.4531615666667</x:v>
      </x:c>
      <x:c r="D311" s="14" t="s">
        <x:v>92</x:v>
      </x:c>
      <x:c r="E311" s="15">
        <x:v>43621.4589950231</x:v>
      </x:c>
      <x:c r="F311" t="s">
        <x:v>97</x:v>
      </x:c>
      <x:c r="G311" s="6">
        <x:v>204.165357634858</x:v>
      </x:c>
      <x:c r="H311" t="s">
        <x:v>98</x:v>
      </x:c>
      <x:c r="I311" s="6">
        <x:v>22</x:v>
      </x:c>
      <x:c r="J311" t="s">
        <x:v>93</x:v>
      </x:c>
      <x:c r="K311" s="6">
        <x:v>1009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30.909</x:v>
      </x:c>
      <x:c r="S311" s="8">
        <x:v>52620.1833143778</x:v>
      </x:c>
      <x:c r="T311" s="12">
        <x:v>31497.9854069904</x:v>
      </x:c>
      <x:c r="U311" s="12">
        <x:v>39.15</x:v>
      </x:c>
      <x:c r="V311" s="12">
        <x:v>44.5</x:v>
      </x:c>
      <x:c r="W311" s="12">
        <x:f>NA()</x:f>
      </x:c>
    </x:row>
    <x:row r="312">
      <x:c r="A312">
        <x:v>89203</x:v>
      </x:c>
      <x:c r="B312" s="1">
        <x:v>43644.7849712963</x:v>
      </x:c>
      <x:c r="C312" s="6">
        <x:v>15.5033099016667</x:v>
      </x:c>
      <x:c r="D312" s="14" t="s">
        <x:v>92</x:v>
      </x:c>
      <x:c r="E312" s="15">
        <x:v>43621.4589950231</x:v>
      </x:c>
      <x:c r="F312" t="s">
        <x:v>97</x:v>
      </x:c>
      <x:c r="G312" s="6">
        <x:v>203.914192937991</x:v>
      </x:c>
      <x:c r="H312" t="s">
        <x:v>98</x:v>
      </x:c>
      <x:c r="I312" s="6">
        <x:v>22</x:v>
      </x:c>
      <x:c r="J312" t="s">
        <x:v>93</x:v>
      </x:c>
      <x:c r="K312" s="6">
        <x:v>1009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30.923</x:v>
      </x:c>
      <x:c r="S312" s="8">
        <x:v>52636.8569333967</x:v>
      </x:c>
      <x:c r="T312" s="12">
        <x:v>31502.2929612757</x:v>
      </x:c>
      <x:c r="U312" s="12">
        <x:v>39.15</x:v>
      </x:c>
      <x:c r="V312" s="12">
        <x:v>44.5</x:v>
      </x:c>
      <x:c r="W312" s="12">
        <x:f>NA()</x:f>
      </x:c>
    </x:row>
    <x:row r="313">
      <x:c r="A313">
        <x:v>89207</x:v>
      </x:c>
      <x:c r="B313" s="1">
        <x:v>43644.7850062153</x:v>
      </x:c>
      <x:c r="C313" s="6">
        <x:v>15.55359857</x:v>
      </x:c>
      <x:c r="D313" s="14" t="s">
        <x:v>92</x:v>
      </x:c>
      <x:c r="E313" s="15">
        <x:v>43621.4589950231</x:v>
      </x:c>
      <x:c r="F313" t="s">
        <x:v>97</x:v>
      </x:c>
      <x:c r="G313" s="6">
        <x:v>203.967983370319</x:v>
      </x:c>
      <x:c r="H313" t="s">
        <x:v>98</x:v>
      </x:c>
      <x:c r="I313" s="6">
        <x:v>22</x:v>
      </x:c>
      <x:c r="J313" t="s">
        <x:v>93</x:v>
      </x:c>
      <x:c r="K313" s="6">
        <x:v>1009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30.92</x:v>
      </x:c>
      <x:c r="S313" s="8">
        <x:v>52648.3033507437</x:v>
      </x:c>
      <x:c r="T313" s="12">
        <x:v>31500.2507286512</x:v>
      </x:c>
      <x:c r="U313" s="12">
        <x:v>39.15</x:v>
      </x:c>
      <x:c r="V313" s="12">
        <x:v>44.5</x:v>
      </x:c>
      <x:c r="W313" s="12">
        <x:f>NA()</x:f>
      </x:c>
    </x:row>
    <x:row r="314">
      <x:c r="A314">
        <x:v>89211</x:v>
      </x:c>
      <x:c r="B314" s="1">
        <x:v>43644.7850410532</x:v>
      </x:c>
      <x:c r="C314" s="6">
        <x:v>15.603705535</x:v>
      </x:c>
      <x:c r="D314" s="14" t="s">
        <x:v>92</x:v>
      </x:c>
      <x:c r="E314" s="15">
        <x:v>43621.4589950231</x:v>
      </x:c>
      <x:c r="F314" t="s">
        <x:v>97</x:v>
      </x:c>
      <x:c r="G314" s="6">
        <x:v>203.932121230229</x:v>
      </x:c>
      <x:c r="H314" t="s">
        <x:v>98</x:v>
      </x:c>
      <x:c r="I314" s="6">
        <x:v>22</x:v>
      </x:c>
      <x:c r="J314" t="s">
        <x:v>93</x:v>
      </x:c>
      <x:c r="K314" s="6">
        <x:v>1009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30.922</x:v>
      </x:c>
      <x:c r="S314" s="8">
        <x:v>52655.5512525048</x:v>
      </x:c>
      <x:c r="T314" s="12">
        <x:v>31498.4295812059</x:v>
      </x:c>
      <x:c r="U314" s="12">
        <x:v>39.15</x:v>
      </x:c>
      <x:c r="V314" s="12">
        <x:v>44.5</x:v>
      </x:c>
      <x:c r="W314" s="12">
        <x:f>NA()</x:f>
      </x:c>
    </x:row>
    <x:row r="315">
      <x:c r="A315">
        <x:v>89215</x:v>
      </x:c>
      <x:c r="B315" s="1">
        <x:v>43644.7850758102</x:v>
      </x:c>
      <x:c r="C315" s="6">
        <x:v>15.65379317</x:v>
      </x:c>
      <x:c r="D315" s="14" t="s">
        <x:v>92</x:v>
      </x:c>
      <x:c r="E315" s="15">
        <x:v>43621.4589950231</x:v>
      </x:c>
      <x:c r="F315" t="s">
        <x:v>97</x:v>
      </x:c>
      <x:c r="G315" s="6">
        <x:v>203.788746720879</x:v>
      </x:c>
      <x:c r="H315" t="s">
        <x:v>98</x:v>
      </x:c>
      <x:c r="I315" s="6">
        <x:v>22</x:v>
      </x:c>
      <x:c r="J315" t="s">
        <x:v>93</x:v>
      </x:c>
      <x:c r="K315" s="6">
        <x:v>1009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30.93</x:v>
      </x:c>
      <x:c r="S315" s="8">
        <x:v>52656.6869462346</x:v>
      </x:c>
      <x:c r="T315" s="12">
        <x:v>31502.3973131513</x:v>
      </x:c>
      <x:c r="U315" s="12">
        <x:v>39.15</x:v>
      </x:c>
      <x:c r="V315" s="12">
        <x:v>44.5</x:v>
      </x:c>
      <x:c r="W315" s="12">
        <x:f>NA()</x:f>
      </x:c>
    </x:row>
    <x:row r="316">
      <x:c r="A316">
        <x:v>89219</x:v>
      </x:c>
      <x:c r="B316" s="1">
        <x:v>43644.7851099884</x:v>
      </x:c>
      <x:c r="C316" s="6">
        <x:v>15.7030184566667</x:v>
      </x:c>
      <x:c r="D316" s="14" t="s">
        <x:v>92</x:v>
      </x:c>
      <x:c r="E316" s="15">
        <x:v>43621.4589950231</x:v>
      </x:c>
      <x:c r="F316" t="s">
        <x:v>97</x:v>
      </x:c>
      <x:c r="G316" s="6">
        <x:v>203.896266497283</x:v>
      </x:c>
      <x:c r="H316" t="s">
        <x:v>98</x:v>
      </x:c>
      <x:c r="I316" s="6">
        <x:v>22</x:v>
      </x:c>
      <x:c r="J316" t="s">
        <x:v>93</x:v>
      </x:c>
      <x:c r="K316" s="6">
        <x:v>1009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30.924</x:v>
      </x:c>
      <x:c r="S316" s="8">
        <x:v>52670.7713243509</x:v>
      </x:c>
      <x:c r="T316" s="12">
        <x:v>31499.3107755744</x:v>
      </x:c>
      <x:c r="U316" s="12">
        <x:v>39.15</x:v>
      </x:c>
      <x:c r="V316" s="12">
        <x:v>44.5</x:v>
      </x:c>
      <x:c r="W316" s="12">
        <x:f>NA()</x:f>
      </x:c>
    </x:row>
    <x:row r="317">
      <x:c r="A317">
        <x:v>89223</x:v>
      </x:c>
      <x:c r="B317" s="1">
        <x:v>43644.7851447917</x:v>
      </x:c>
      <x:c r="C317" s="6">
        <x:v>15.7531365633333</x:v>
      </x:c>
      <x:c r="D317" s="14" t="s">
        <x:v>92</x:v>
      </x:c>
      <x:c r="E317" s="15">
        <x:v>43621.4589950231</x:v>
      </x:c>
      <x:c r="F317" t="s">
        <x:v>97</x:v>
      </x:c>
      <x:c r="G317" s="6">
        <x:v>203.681293535261</x:v>
      </x:c>
      <x:c r="H317" t="s">
        <x:v>98</x:v>
      </x:c>
      <x:c r="I317" s="6">
        <x:v>22</x:v>
      </x:c>
      <x:c r="J317" t="s">
        <x:v>93</x:v>
      </x:c>
      <x:c r="K317" s="6">
        <x:v>1009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30.936</x:v>
      </x:c>
      <x:c r="S317" s="8">
        <x:v>52678.9746860709</x:v>
      </x:c>
      <x:c r="T317" s="12">
        <x:v>31498.8818394499</x:v>
      </x:c>
      <x:c r="U317" s="12">
        <x:v>39.15</x:v>
      </x:c>
      <x:c r="V317" s="12">
        <x:v>44.5</x:v>
      </x:c>
      <x:c r="W317" s="12">
        <x:f>NA()</x:f>
      </x:c>
    </x:row>
    <x:row r="318">
      <x:c r="A318">
        <x:v>89227</x:v>
      </x:c>
      <x:c r="B318" s="1">
        <x:v>43644.7851795949</x:v>
      </x:c>
      <x:c r="C318" s="6">
        <x:v>15.8032067816667</x:v>
      </x:c>
      <x:c r="D318" s="14" t="s">
        <x:v>92</x:v>
      </x:c>
      <x:c r="E318" s="15">
        <x:v>43621.4589950231</x:v>
      </x:c>
      <x:c r="F318" t="s">
        <x:v>97</x:v>
      </x:c>
      <x:c r="G318" s="6">
        <x:v>203.627591896785</x:v>
      </x:c>
      <x:c r="H318" t="s">
        <x:v>98</x:v>
      </x:c>
      <x:c r="I318" s="6">
        <x:v>22</x:v>
      </x:c>
      <x:c r="J318" t="s">
        <x:v>93</x:v>
      </x:c>
      <x:c r="K318" s="6">
        <x:v>1009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30.939</x:v>
      </x:c>
      <x:c r="S318" s="8">
        <x:v>52690.4293268437</x:v>
      </x:c>
      <x:c r="T318" s="12">
        <x:v>31501.2030182077</x:v>
      </x:c>
      <x:c r="U318" s="12">
        <x:v>39.15</x:v>
      </x:c>
      <x:c r="V318" s="12">
        <x:v>44.5</x:v>
      </x:c>
      <x:c r="W318" s="12">
        <x:f>NA()</x:f>
      </x:c>
    </x:row>
    <x:row r="319">
      <x:c r="A319">
        <x:v>89231</x:v>
      </x:c>
      <x:c r="B319" s="1">
        <x:v>43644.7852142708</x:v>
      </x:c>
      <x:c r="C319" s="6">
        <x:v>15.8531993033333</x:v>
      </x:c>
      <x:c r="D319" s="14" t="s">
        <x:v>92</x:v>
      </x:c>
      <x:c r="E319" s="15">
        <x:v>43621.4589950231</x:v>
      </x:c>
      <x:c r="F319" t="s">
        <x:v>97</x:v>
      </x:c>
      <x:c r="G319" s="6">
        <x:v>203.645490595154</x:v>
      </x:c>
      <x:c r="H319" t="s">
        <x:v>98</x:v>
      </x:c>
      <x:c r="I319" s="6">
        <x:v>22</x:v>
      </x:c>
      <x:c r="J319" t="s">
        <x:v>93</x:v>
      </x:c>
      <x:c r="K319" s="6">
        <x:v>1009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30.938</x:v>
      </x:c>
      <x:c r="S319" s="8">
        <x:v>52711.5964324303</x:v>
      </x:c>
      <x:c r="T319" s="12">
        <x:v>31494.6103615018</x:v>
      </x:c>
      <x:c r="U319" s="12">
        <x:v>39.15</x:v>
      </x:c>
      <x:c r="V319" s="12">
        <x:v>44.5</x:v>
      </x:c>
      <x:c r="W319" s="12">
        <x:f>NA()</x:f>
      </x:c>
    </x:row>
    <x:row r="320">
      <x:c r="A320">
        <x:v>89235</x:v>
      </x:c>
      <x:c r="B320" s="1">
        <x:v>43644.7852490393</x:v>
      </x:c>
      <x:c r="C320" s="6">
        <x:v>15.9032646466667</x:v>
      </x:c>
      <x:c r="D320" s="14" t="s">
        <x:v>92</x:v>
      </x:c>
      <x:c r="E320" s="15">
        <x:v>43621.4589950231</x:v>
      </x:c>
      <x:c r="F320" t="s">
        <x:v>97</x:v>
      </x:c>
      <x:c r="G320" s="6">
        <x:v>203.412951544626</x:v>
      </x:c>
      <x:c r="H320" t="s">
        <x:v>98</x:v>
      </x:c>
      <x:c r="I320" s="6">
        <x:v>22</x:v>
      </x:c>
      <x:c r="J320" t="s">
        <x:v>93</x:v>
      </x:c>
      <x:c r="K320" s="6">
        <x:v>1009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30.951</x:v>
      </x:c>
      <x:c r="S320" s="8">
        <x:v>52707.1554647313</x:v>
      </x:c>
      <x:c r="T320" s="12">
        <x:v>31497.1422835542</x:v>
      </x:c>
      <x:c r="U320" s="12">
        <x:v>39.15</x:v>
      </x:c>
      <x:c r="V320" s="12">
        <x:v>44.5</x:v>
      </x:c>
      <x:c r="W320" s="12">
        <x:f>NA()</x:f>
      </x:c>
    </x:row>
    <x:row r="321">
      <x:c r="A321">
        <x:v>89239</x:v>
      </x:c>
      <x:c r="B321" s="1">
        <x:v>43644.785283831</x:v>
      </x:c>
      <x:c r="C321" s="6">
        <x:v>15.953356245</x:v>
      </x:c>
      <x:c r="D321" s="14" t="s">
        <x:v>92</x:v>
      </x:c>
      <x:c r="E321" s="15">
        <x:v>43621.4589950231</x:v>
      </x:c>
      <x:c r="F321" t="s">
        <x:v>97</x:v>
      </x:c>
      <x:c r="G321" s="6">
        <x:v>203.323596476622</x:v>
      </x:c>
      <x:c r="H321" t="s">
        <x:v>98</x:v>
      </x:c>
      <x:c r="I321" s="6">
        <x:v>22</x:v>
      </x:c>
      <x:c r="J321" t="s">
        <x:v>93</x:v>
      </x:c>
      <x:c r="K321" s="6">
        <x:v>1009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30.956</x:v>
      </x:c>
      <x:c r="S321" s="8">
        <x:v>52724.7547342742</x:v>
      </x:c>
      <x:c r="T321" s="12">
        <x:v>31495.3725521694</x:v>
      </x:c>
      <x:c r="U321" s="12">
        <x:v>39.15</x:v>
      </x:c>
      <x:c r="V321" s="12">
        <x:v>44.5</x:v>
      </x:c>
      <x:c r="W321" s="12">
        <x:f>NA()</x:f>
      </x:c>
    </x:row>
    <x:row r="322">
      <x:c r="A322">
        <x:v>89243</x:v>
      </x:c>
      <x:c r="B322" s="1">
        <x:v>43644.7853185995</x:v>
      </x:c>
      <x:c r="C322" s="6">
        <x:v>16.00341502</x:v>
      </x:c>
      <x:c r="D322" s="14" t="s">
        <x:v>92</x:v>
      </x:c>
      <x:c r="E322" s="15">
        <x:v>43621.4589950231</x:v>
      </x:c>
      <x:c r="F322" t="s">
        <x:v>97</x:v>
      </x:c>
      <x:c r="G322" s="6">
        <x:v>203.412951544626</x:v>
      </x:c>
      <x:c r="H322" t="s">
        <x:v>98</x:v>
      </x:c>
      <x:c r="I322" s="6">
        <x:v>22</x:v>
      </x:c>
      <x:c r="J322" t="s">
        <x:v>93</x:v>
      </x:c>
      <x:c r="K322" s="6">
        <x:v>1009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30.951</x:v>
      </x:c>
      <x:c r="S322" s="8">
        <x:v>52732.7294175079</x:v>
      </x:c>
      <x:c r="T322" s="12">
        <x:v>31504.611056247</x:v>
      </x:c>
      <x:c r="U322" s="12">
        <x:v>39.15</x:v>
      </x:c>
      <x:c r="V322" s="12">
        <x:v>44.5</x:v>
      </x:c>
      <x:c r="W322" s="12">
        <x:f>NA()</x:f>
      </x:c>
    </x:row>
    <x:row r="323">
      <x:c r="A323">
        <x:v>89247</x:v>
      </x:c>
      <x:c r="B323" s="1">
        <x:v>43644.7853534375</x:v>
      </x:c>
      <x:c r="C323" s="6">
        <x:v>16.0535612966667</x:v>
      </x:c>
      <x:c r="D323" s="14" t="s">
        <x:v>92</x:v>
      </x:c>
      <x:c r="E323" s="15">
        <x:v>43621.4589950231</x:v>
      </x:c>
      <x:c r="F323" t="s">
        <x:v>97</x:v>
      </x:c>
      <x:c r="G323" s="6">
        <x:v>203.270005555358</x:v>
      </x:c>
      <x:c r="H323" t="s">
        <x:v>98</x:v>
      </x:c>
      <x:c r="I323" s="6">
        <x:v>22</x:v>
      </x:c>
      <x:c r="J323" t="s">
        <x:v>93</x:v>
      </x:c>
      <x:c r="K323" s="6">
        <x:v>1009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30.959</x:v>
      </x:c>
      <x:c r="S323" s="8">
        <x:v>52745.6277920739</x:v>
      </x:c>
      <x:c r="T323" s="12">
        <x:v>31495.2133403789</x:v>
      </x:c>
      <x:c r="U323" s="12">
        <x:v>39.15</x:v>
      </x:c>
      <x:c r="V323" s="12">
        <x:v>44.5</x:v>
      </x:c>
      <x:c r="W323" s="12">
        <x:f>NA()</x:f>
      </x:c>
    </x:row>
    <x:row r="324">
      <x:c r="A324">
        <x:v>89251</x:v>
      </x:c>
      <x:c r="B324" s="1">
        <x:v>43644.7853881944</x:v>
      </x:c>
      <x:c r="C324" s="6">
        <x:v>16.103641815</x:v>
      </x:c>
      <x:c r="D324" s="14" t="s">
        <x:v>92</x:v>
      </x:c>
      <x:c r="E324" s="15">
        <x:v>43621.4589950231</x:v>
      </x:c>
      <x:c r="F324" t="s">
        <x:v>97</x:v>
      </x:c>
      <x:c r="G324" s="6">
        <x:v>203.109332251787</x:v>
      </x:c>
      <x:c r="H324" t="s">
        <x:v>98</x:v>
      </x:c>
      <x:c r="I324" s="6">
        <x:v>22</x:v>
      </x:c>
      <x:c r="J324" t="s">
        <x:v>93</x:v>
      </x:c>
      <x:c r="K324" s="6">
        <x:v>1009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30.968</x:v>
      </x:c>
      <x:c r="S324" s="8">
        <x:v>52746.9576049689</x:v>
      </x:c>
      <x:c r="T324" s="12">
        <x:v>31494.7983052817</x:v>
      </x:c>
      <x:c r="U324" s="12">
        <x:v>39.15</x:v>
      </x:c>
      <x:c r="V324" s="12">
        <x:v>44.5</x:v>
      </x:c>
      <x:c r="W324" s="12">
        <x:f>NA()</x:f>
      </x:c>
    </x:row>
    <x:row r="325">
      <x:c r="A325">
        <x:v>89255</x:v>
      </x:c>
      <x:c r="B325" s="1">
        <x:v>43644.7854230324</x:v>
      </x:c>
      <x:c r="C325" s="6">
        <x:v>16.1537888066667</x:v>
      </x:c>
      <x:c r="D325" s="14" t="s">
        <x:v>92</x:v>
      </x:c>
      <x:c r="E325" s="15">
        <x:v>43621.4589950231</x:v>
      </x:c>
      <x:c r="F325" t="s">
        <x:v>97</x:v>
      </x:c>
      <x:c r="G325" s="6">
        <x:v>203.127177477371</x:v>
      </x:c>
      <x:c r="H325" t="s">
        <x:v>98</x:v>
      </x:c>
      <x:c r="I325" s="6">
        <x:v>22</x:v>
      </x:c>
      <x:c r="J325" t="s">
        <x:v>93</x:v>
      </x:c>
      <x:c r="K325" s="6">
        <x:v>1009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30.967</x:v>
      </x:c>
      <x:c r="S325" s="8">
        <x:v>52759.1457235655</x:v>
      </x:c>
      <x:c r="T325" s="12">
        <x:v>31497.1615487145</x:v>
      </x:c>
      <x:c r="U325" s="12">
        <x:v>39.15</x:v>
      </x:c>
      <x:c r="V325" s="12">
        <x:v>44.5</x:v>
      </x:c>
      <x:c r="W325" s="12">
        <x:f>NA()</x:f>
      </x:c>
    </x:row>
    <x:row r="326">
      <x:c r="A326">
        <x:v>89259</x:v>
      </x:c>
      <x:c r="B326" s="1">
        <x:v>43644.7854577894</x:v>
      </x:c>
      <x:c r="C326" s="6">
        <x:v>16.20382374</x:v>
      </x:c>
      <x:c r="D326" s="14" t="s">
        <x:v>92</x:v>
      </x:c>
      <x:c r="E326" s="15">
        <x:v>43621.4589950231</x:v>
      </x:c>
      <x:c r="F326" t="s">
        <x:v>97</x:v>
      </x:c>
      <x:c r="G326" s="6">
        <x:v>202.930981158527</x:v>
      </x:c>
      <x:c r="H326" t="s">
        <x:v>98</x:v>
      </x:c>
      <x:c r="I326" s="6">
        <x:v>22</x:v>
      </x:c>
      <x:c r="J326" t="s">
        <x:v>93</x:v>
      </x:c>
      <x:c r="K326" s="6">
        <x:v>1009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30.978</x:v>
      </x:c>
      <x:c r="S326" s="8">
        <x:v>52766.5703413318</x:v>
      </x:c>
      <x:c r="T326" s="12">
        <x:v>31489.2872940565</x:v>
      </x:c>
      <x:c r="U326" s="12">
        <x:v>39.15</x:v>
      </x:c>
      <x:c r="V326" s="12">
        <x:v>44.5</x:v>
      </x:c>
      <x:c r="W326" s="12">
        <x:f>NA()</x:f>
      </x:c>
    </x:row>
    <x:row r="327">
      <x:c r="A327">
        <x:v>89263</x:v>
      </x:c>
      <x:c r="B327" s="1">
        <x:v>43644.7854919329</x:v>
      </x:c>
      <x:c r="C327" s="6">
        <x:v>16.25302094</x:v>
      </x:c>
      <x:c r="D327" s="14" t="s">
        <x:v>92</x:v>
      </x:c>
      <x:c r="E327" s="15">
        <x:v>43621.4589950231</x:v>
      </x:c>
      <x:c r="F327" t="s">
        <x:v>97</x:v>
      </x:c>
      <x:c r="G327" s="6">
        <x:v>202.913156159885</x:v>
      </x:c>
      <x:c r="H327" t="s">
        <x:v>98</x:v>
      </x:c>
      <x:c r="I327" s="6">
        <x:v>22</x:v>
      </x:c>
      <x:c r="J327" t="s">
        <x:v>93</x:v>
      </x:c>
      <x:c r="K327" s="6">
        <x:v>1009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30.979</x:v>
      </x:c>
      <x:c r="S327" s="8">
        <x:v>52778.6082885031</x:v>
      </x:c>
      <x:c r="T327" s="12">
        <x:v>31498.6280952452</x:v>
      </x:c>
      <x:c r="U327" s="12">
        <x:v>39.15</x:v>
      </x:c>
      <x:c r="V327" s="12">
        <x:v>44.5</x:v>
      </x:c>
      <x:c r="W327" s="12">
        <x:f>NA()</x:f>
      </x:c>
    </x:row>
    <x:row r="328">
      <x:c r="A328">
        <x:v>89267</x:v>
      </x:c>
      <x:c r="B328" s="1">
        <x:v>43644.7855267014</x:v>
      </x:c>
      <x:c r="C328" s="6">
        <x:v>16.3030974816667</x:v>
      </x:c>
      <x:c r="D328" s="14" t="s">
        <x:v>92</x:v>
      </x:c>
      <x:c r="E328" s="15">
        <x:v>43621.4589950231</x:v>
      </x:c>
      <x:c r="F328" t="s">
        <x:v>97</x:v>
      </x:c>
      <x:c r="G328" s="6">
        <x:v>202.735007182853</x:v>
      </x:c>
      <x:c r="H328" t="s">
        <x:v>98</x:v>
      </x:c>
      <x:c r="I328" s="6">
        <x:v>22</x:v>
      </x:c>
      <x:c r="J328" t="s">
        <x:v>93</x:v>
      </x:c>
      <x:c r="K328" s="6">
        <x:v>1009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30.989</x:v>
      </x:c>
      <x:c r="S328" s="8">
        <x:v>52780.5062604964</x:v>
      </x:c>
      <x:c r="T328" s="12">
        <x:v>31496.223806892</x:v>
      </x:c>
      <x:c r="U328" s="12">
        <x:v>39.15</x:v>
      </x:c>
      <x:c r="V328" s="12">
        <x:v>44.5</x:v>
      </x:c>
      <x:c r="W328" s="12">
        <x:f>NA()</x:f>
      </x:c>
    </x:row>
    <x:row r="329">
      <x:c r="A329">
        <x:v>89271</x:v>
      </x:c>
      <x:c r="B329" s="1">
        <x:v>43644.7855615393</x:v>
      </x:c>
      <x:c r="C329" s="6">
        <x:v>16.3532183133333</x:v>
      </x:c>
      <x:c r="D329" s="14" t="s">
        <x:v>92</x:v>
      </x:c>
      <x:c r="E329" s="15">
        <x:v>43621.4589950231</x:v>
      </x:c>
      <x:c r="F329" t="s">
        <x:v>97</x:v>
      </x:c>
      <x:c r="G329" s="6">
        <x:v>202.735007182853</x:v>
      </x:c>
      <x:c r="H329" t="s">
        <x:v>98</x:v>
      </x:c>
      <x:c r="I329" s="6">
        <x:v>22</x:v>
      </x:c>
      <x:c r="J329" t="s">
        <x:v>93</x:v>
      </x:c>
      <x:c r="K329" s="6">
        <x:v>1009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30.989</x:v>
      </x:c>
      <x:c r="S329" s="8">
        <x:v>52798.2882608492</x:v>
      </x:c>
      <x:c r="T329" s="12">
        <x:v>31497.8100118608</x:v>
      </x:c>
      <x:c r="U329" s="12">
        <x:v>39.15</x:v>
      </x:c>
      <x:c r="V329" s="12">
        <x:v>44.5</x:v>
      </x:c>
      <x:c r="W329" s="12">
        <x:f>NA()</x:f>
      </x:c>
    </x:row>
    <x:row r="330">
      <x:c r="A330">
        <x:v>89275</x:v>
      </x:c>
      <x:c r="B330" s="1">
        <x:v>43644.7855963773</x:v>
      </x:c>
      <x:c r="C330" s="6">
        <x:v>16.4034096716667</x:v>
      </x:c>
      <x:c r="D330" s="14" t="s">
        <x:v>92</x:v>
      </x:c>
      <x:c r="E330" s="15">
        <x:v>43621.4589950231</x:v>
      </x:c>
      <x:c r="F330" t="s">
        <x:v>97</x:v>
      </x:c>
      <x:c r="G330" s="6">
        <x:v>202.503687772258</x:v>
      </x:c>
      <x:c r="H330" t="s">
        <x:v>98</x:v>
      </x:c>
      <x:c r="I330" s="6">
        <x:v>22</x:v>
      </x:c>
      <x:c r="J330" t="s">
        <x:v>93</x:v>
      </x:c>
      <x:c r="K330" s="6">
        <x:v>1009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31.002</x:v>
      </x:c>
      <x:c r="S330" s="8">
        <x:v>52809.8948651512</x:v>
      </x:c>
      <x:c r="T330" s="12">
        <x:v>31496.8163780424</x:v>
      </x:c>
      <x:c r="U330" s="12">
        <x:v>39.15</x:v>
      </x:c>
      <x:c r="V330" s="12">
        <x:v>44.5</x:v>
      </x:c>
      <x:c r="W330" s="12">
        <x:f>NA()</x:f>
      </x:c>
    </x:row>
    <x:row r="331">
      <x:c r="A331">
        <x:v>89279</x:v>
      </x:c>
      <x:c r="B331" s="1">
        <x:v>43644.785631169</x:v>
      </x:c>
      <x:c r="C331" s="6">
        <x:v>16.4535253416667</x:v>
      </x:c>
      <x:c r="D331" s="14" t="s">
        <x:v>92</x:v>
      </x:c>
      <x:c r="E331" s="15">
        <x:v>43621.4589950231</x:v>
      </x:c>
      <x:c r="F331" t="s">
        <x:v>97</x:v>
      </x:c>
      <x:c r="G331" s="6">
        <x:v>202.646001513801</x:v>
      </x:c>
      <x:c r="H331" t="s">
        <x:v>98</x:v>
      </x:c>
      <x:c r="I331" s="6">
        <x:v>22</x:v>
      </x:c>
      <x:c r="J331" t="s">
        <x:v>93</x:v>
      </x:c>
      <x:c r="K331" s="6">
        <x:v>1009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30.994</x:v>
      </x:c>
      <x:c r="S331" s="8">
        <x:v>52812.2138941526</x:v>
      </x:c>
      <x:c r="T331" s="12">
        <x:v>31498.2124799019</x:v>
      </x:c>
      <x:c r="U331" s="12">
        <x:v>39.15</x:v>
      </x:c>
      <x:c r="V331" s="12">
        <x:v>44.5</x:v>
      </x:c>
      <x:c r="W331" s="12">
        <x:f>NA()</x:f>
      </x:c>
    </x:row>
    <x:row r="332">
      <x:c r="A332">
        <x:v>89283</x:v>
      </x:c>
      <x:c r="B332" s="1">
        <x:v>43644.7856659375</x:v>
      </x:c>
      <x:c r="C332" s="6">
        <x:v>16.5035876416667</x:v>
      </x:c>
      <x:c r="D332" s="14" t="s">
        <x:v>92</x:v>
      </x:c>
      <x:c r="E332" s="15">
        <x:v>43621.4589950231</x:v>
      </x:c>
      <x:c r="F332" t="s">
        <x:v>97</x:v>
      </x:c>
      <x:c r="G332" s="6">
        <x:v>202.361491245604</x:v>
      </x:c>
      <x:c r="H332" t="s">
        <x:v>98</x:v>
      </x:c>
      <x:c r="I332" s="6">
        <x:v>22</x:v>
      </x:c>
      <x:c r="J332" t="s">
        <x:v>93</x:v>
      </x:c>
      <x:c r="K332" s="6">
        <x:v>1009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31.01</x:v>
      </x:c>
      <x:c r="S332" s="8">
        <x:v>52815.3928790761</x:v>
      </x:c>
      <x:c r="T332" s="12">
        <x:v>31498.7890822703</x:v>
      </x:c>
      <x:c r="U332" s="12">
        <x:v>39.15</x:v>
      </x:c>
      <x:c r="V332" s="12">
        <x:v>44.5</x:v>
      </x:c>
      <x:c r="W332" s="12">
        <x:f>NA()</x:f>
      </x:c>
    </x:row>
    <x:row r="333">
      <x:c r="A333">
        <x:v>89287</x:v>
      </x:c>
      <x:c r="B333" s="1">
        <x:v>43644.7857007755</x:v>
      </x:c>
      <x:c r="C333" s="6">
        <x:v>16.55371063</x:v>
      </x:c>
      <x:c r="D333" s="14" t="s">
        <x:v>92</x:v>
      </x:c>
      <x:c r="E333" s="15">
        <x:v>43621.4589950231</x:v>
      </x:c>
      <x:c r="F333" t="s">
        <x:v>97</x:v>
      </x:c>
      <x:c r="G333" s="6">
        <x:v>202.521470577114</x:v>
      </x:c>
      <x:c r="H333" t="s">
        <x:v>98</x:v>
      </x:c>
      <x:c r="I333" s="6">
        <x:v>22</x:v>
      </x:c>
      <x:c r="J333" t="s">
        <x:v>93</x:v>
      </x:c>
      <x:c r="K333" s="6">
        <x:v>1009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31.001</x:v>
      </x:c>
      <x:c r="S333" s="8">
        <x:v>52833.912437844</x:v>
      </x:c>
      <x:c r="T333" s="12">
        <x:v>31501.495689447</x:v>
      </x:c>
      <x:c r="U333" s="12">
        <x:v>39.15</x:v>
      </x:c>
      <x:c r="V333" s="12">
        <x:v>44.5</x:v>
      </x:c>
      <x:c r="W333" s="12">
        <x:f>NA()</x:f>
      </x:c>
    </x:row>
    <x:row r="334">
      <x:c r="A334">
        <x:v>89291</x:v>
      </x:c>
      <x:c r="B334" s="1">
        <x:v>43644.7857355671</x:v>
      </x:c>
      <x:c r="C334" s="6">
        <x:v>16.6038282283333</x:v>
      </x:c>
      <x:c r="D334" s="14" t="s">
        <x:v>92</x:v>
      </x:c>
      <x:c r="E334" s="15">
        <x:v>43621.4589950231</x:v>
      </x:c>
      <x:c r="F334" t="s">
        <x:v>97</x:v>
      </x:c>
      <x:c r="G334" s="6">
        <x:v>202.468127656742</x:v>
      </x:c>
      <x:c r="H334" t="s">
        <x:v>98</x:v>
      </x:c>
      <x:c r="I334" s="6">
        <x:v>22</x:v>
      </x:c>
      <x:c r="J334" t="s">
        <x:v>93</x:v>
      </x:c>
      <x:c r="K334" s="6">
        <x:v>1009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31.004</x:v>
      </x:c>
      <x:c r="S334" s="8">
        <x:v>52839.3877538512</x:v>
      </x:c>
      <x:c r="T334" s="12">
        <x:v>31492.2654565437</x:v>
      </x:c>
      <x:c r="U334" s="12">
        <x:v>39.15</x:v>
      </x:c>
      <x:c r="V334" s="12">
        <x:v>44.5</x:v>
      </x:c>
      <x:c r="W334" s="12">
        <x:f>NA()</x:f>
      </x:c>
    </x:row>
    <x:row r="335">
      <x:c r="A335">
        <x:v>89295</x:v>
      </x:c>
      <x:c r="B335" s="1">
        <x:v>43644.7857697569</x:v>
      </x:c>
      <x:c r="C335" s="6">
        <x:v>16.653083315</x:v>
      </x:c>
      <x:c r="D335" s="14" t="s">
        <x:v>92</x:v>
      </x:c>
      <x:c r="E335" s="15">
        <x:v>43621.4589950231</x:v>
      </x:c>
      <x:c r="F335" t="s">
        <x:v>97</x:v>
      </x:c>
      <x:c r="G335" s="6">
        <x:v>202.432574865139</x:v>
      </x:c>
      <x:c r="H335" t="s">
        <x:v>98</x:v>
      </x:c>
      <x:c r="I335" s="6">
        <x:v>22</x:v>
      </x:c>
      <x:c r="J335" t="s">
        <x:v>93</x:v>
      </x:c>
      <x:c r="K335" s="6">
        <x:v>1009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31.006</x:v>
      </x:c>
      <x:c r="S335" s="8">
        <x:v>52850.8828921755</x:v>
      </x:c>
      <x:c r="T335" s="12">
        <x:v>31487.5037824759</x:v>
      </x:c>
      <x:c r="U335" s="12">
        <x:v>39.15</x:v>
      </x:c>
      <x:c r="V335" s="12">
        <x:v>44.5</x:v>
      </x:c>
      <x:c r="W335" s="12">
        <x:f>NA()</x:f>
      </x:c>
    </x:row>
    <x:row r="336">
      <x:c r="A336">
        <x:v>89299</x:v>
      </x:c>
      <x:c r="B336" s="1">
        <x:v>43644.7858045949</x:v>
      </x:c>
      <x:c r="C336" s="6">
        <x:v>16.70322703</x:v>
      </x:c>
      <x:c r="D336" s="14" t="s">
        <x:v>92</x:v>
      </x:c>
      <x:c r="E336" s="15">
        <x:v>43621.4589950231</x:v>
      </x:c>
      <x:c r="F336" t="s">
        <x:v>97</x:v>
      </x:c>
      <x:c r="G336" s="6">
        <x:v>202.237165336175</x:v>
      </x:c>
      <x:c r="H336" t="s">
        <x:v>98</x:v>
      </x:c>
      <x:c r="I336" s="6">
        <x:v>22</x:v>
      </x:c>
      <x:c r="J336" t="s">
        <x:v>93</x:v>
      </x:c>
      <x:c r="K336" s="6">
        <x:v>1009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31.017</x:v>
      </x:c>
      <x:c r="S336" s="8">
        <x:v>52864.6430784659</x:v>
      </x:c>
      <x:c r="T336" s="12">
        <x:v>31494.322263402</x:v>
      </x:c>
      <x:c r="U336" s="12">
        <x:v>39.15</x:v>
      </x:c>
      <x:c r="V336" s="12">
        <x:v>44.5</x:v>
      </x:c>
      <x:c r="W336" s="12">
        <x:f>NA()</x:f>
      </x:c>
    </x:row>
    <x:row r="337">
      <x:c r="A337">
        <x:v>89303</x:v>
      </x:c>
      <x:c r="B337" s="1">
        <x:v>43644.7858393518</x:v>
      </x:c>
      <x:c r="C337" s="6">
        <x:v>16.7532774266667</x:v>
      </x:c>
      <x:c r="D337" s="14" t="s">
        <x:v>92</x:v>
      </x:c>
      <x:c r="E337" s="15">
        <x:v>43621.4589950231</x:v>
      </x:c>
      <x:c r="F337" t="s">
        <x:v>97</x:v>
      </x:c>
      <x:c r="G337" s="6">
        <x:v>202.112928984253</x:v>
      </x:c>
      <x:c r="H337" t="s">
        <x:v>98</x:v>
      </x:c>
      <x:c r="I337" s="6">
        <x:v>22</x:v>
      </x:c>
      <x:c r="J337" t="s">
        <x:v>93</x:v>
      </x:c>
      <x:c r="K337" s="6">
        <x:v>1009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31.024</x:v>
      </x:c>
      <x:c r="S337" s="8">
        <x:v>52868.7103649241</x:v>
      </x:c>
      <x:c r="T337" s="12">
        <x:v>31492.8870195997</x:v>
      </x:c>
      <x:c r="U337" s="12">
        <x:v>39.15</x:v>
      </x:c>
      <x:c r="V337" s="12">
        <x:v>44.5</x:v>
      </x:c>
      <x:c r="W337" s="12">
        <x:f>NA()</x:f>
      </x:c>
    </x:row>
    <x:row r="338">
      <x:c r="A338">
        <x:v>89307</x:v>
      </x:c>
      <x:c r="B338" s="1">
        <x:v>43644.7858741551</x:v>
      </x:c>
      <x:c r="C338" s="6">
        <x:v>16.8034070883333</x:v>
      </x:c>
      <x:c r="D338" s="14" t="s">
        <x:v>92</x:v>
      </x:c>
      <x:c r="E338" s="15">
        <x:v>43621.4589950231</x:v>
      </x:c>
      <x:c r="F338" t="s">
        <x:v>97</x:v>
      </x:c>
      <x:c r="G338" s="6">
        <x:v>202.112928984253</x:v>
      </x:c>
      <x:c r="H338" t="s">
        <x:v>98</x:v>
      </x:c>
      <x:c r="I338" s="6">
        <x:v>22</x:v>
      </x:c>
      <x:c r="J338" t="s">
        <x:v>93</x:v>
      </x:c>
      <x:c r="K338" s="6">
        <x:v>1009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31.024</x:v>
      </x:c>
      <x:c r="S338" s="8">
        <x:v>52881.2716352001</x:v>
      </x:c>
      <x:c r="T338" s="12">
        <x:v>31499.804164352</x:v>
      </x:c>
      <x:c r="U338" s="12">
        <x:v>39.15</x:v>
      </x:c>
      <x:c r="V338" s="12">
        <x:v>44.5</x:v>
      </x:c>
      <x:c r="W338" s="12">
        <x:f>NA()</x:f>
      </x:c>
    </x:row>
    <x:row r="339">
      <x:c r="A339">
        <x:v>89311</x:v>
      </x:c>
      <x:c r="B339" s="1">
        <x:v>43644.785908912</x:v>
      </x:c>
      <x:c r="C339" s="6">
        <x:v>16.8534662216667</x:v>
      </x:c>
      <x:c r="D339" s="14" t="s">
        <x:v>92</x:v>
      </x:c>
      <x:c r="E339" s="15">
        <x:v>43621.4589950231</x:v>
      </x:c>
      <x:c r="F339" t="s">
        <x:v>97</x:v>
      </x:c>
      <x:c r="G339" s="6">
        <x:v>202.112928984253</x:v>
      </x:c>
      <x:c r="H339" t="s">
        <x:v>98</x:v>
      </x:c>
      <x:c r="I339" s="6">
        <x:v>22</x:v>
      </x:c>
      <x:c r="J339" t="s">
        <x:v>93</x:v>
      </x:c>
      <x:c r="K339" s="6">
        <x:v>1009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31.024</x:v>
      </x:c>
      <x:c r="S339" s="8">
        <x:v>52885.1921800291</x:v>
      </x:c>
      <x:c r="T339" s="12">
        <x:v>31495.1607341788</x:v>
      </x:c>
      <x:c r="U339" s="12">
        <x:v>39.15</x:v>
      </x:c>
      <x:c r="V339" s="12">
        <x:v>44.5</x:v>
      </x:c>
      <x:c r="W339" s="12">
        <x:f>NA()</x:f>
      </x:c>
    </x:row>
    <x:row r="340">
      <x:c r="A340">
        <x:v>89315</x:v>
      </x:c>
      <x:c r="B340" s="1">
        <x:v>43644.785943669</x:v>
      </x:c>
      <x:c r="C340" s="6">
        <x:v>16.9035098833333</x:v>
      </x:c>
      <x:c r="D340" s="14" t="s">
        <x:v>92</x:v>
      </x:c>
      <x:c r="E340" s="15">
        <x:v>43621.4589950231</x:v>
      </x:c>
      <x:c r="F340" t="s">
        <x:v>97</x:v>
      </x:c>
      <x:c r="G340" s="6">
        <x:v>201.91788116654</x:v>
      </x:c>
      <x:c r="H340" t="s">
        <x:v>98</x:v>
      </x:c>
      <x:c r="I340" s="6">
        <x:v>22</x:v>
      </x:c>
      <x:c r="J340" t="s">
        <x:v>93</x:v>
      </x:c>
      <x:c r="K340" s="6">
        <x:v>1009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31.035</x:v>
      </x:c>
      <x:c r="S340" s="8">
        <x:v>52894.2702447631</x:v>
      </x:c>
      <x:c r="T340" s="12">
        <x:v>31487.8315368753</x:v>
      </x:c>
      <x:c r="U340" s="12">
        <x:v>39.15</x:v>
      </x:c>
      <x:c r="V340" s="12">
        <x:v>44.5</x:v>
      </x:c>
      <x:c r="W340" s="12">
        <x:f>NA()</x:f>
      </x:c>
    </x:row>
    <x:row r="341">
      <x:c r="A341">
        <x:v>89319</x:v>
      </x:c>
      <x:c r="B341" s="1">
        <x:v>43644.7859784375</x:v>
      </x:c>
      <x:c r="C341" s="6">
        <x:v>16.953545425</x:v>
      </x:c>
      <x:c r="D341" s="14" t="s">
        <x:v>92</x:v>
      </x:c>
      <x:c r="E341" s="15">
        <x:v>43621.4589950231</x:v>
      </x:c>
      <x:c r="F341" t="s">
        <x:v>97</x:v>
      </x:c>
      <x:c r="G341" s="6">
        <x:v>201.971054133678</x:v>
      </x:c>
      <x:c r="H341" t="s">
        <x:v>98</x:v>
      </x:c>
      <x:c r="I341" s="6">
        <x:v>22</x:v>
      </x:c>
      <x:c r="J341" t="s">
        <x:v>93</x:v>
      </x:c>
      <x:c r="K341" s="6">
        <x:v>1009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31.032</x:v>
      </x:c>
      <x:c r="S341" s="8">
        <x:v>52905.5750351241</x:v>
      </x:c>
      <x:c r="T341" s="12">
        <x:v>31493.1233713562</x:v>
      </x:c>
      <x:c r="U341" s="12">
        <x:v>39.15</x:v>
      </x:c>
      <x:c r="V341" s="12">
        <x:v>44.5</x:v>
      </x:c>
      <x:c r="W341" s="12">
        <x:f>NA()</x:f>
      </x:c>
    </x:row>
    <x:row r="342">
      <x:c r="A342">
        <x:v>89323</x:v>
      </x:c>
      <x:c r="B342" s="1">
        <x:v>43644.7860131944</x:v>
      </x:c>
      <x:c r="C342" s="6">
        <x:v>17.00361726</x:v>
      </x:c>
      <x:c r="D342" s="14" t="s">
        <x:v>92</x:v>
      </x:c>
      <x:c r="E342" s="15">
        <x:v>43621.4589950231</x:v>
      </x:c>
      <x:c r="F342" t="s">
        <x:v>97</x:v>
      </x:c>
      <x:c r="G342" s="6">
        <x:v>201.723053953885</x:v>
      </x:c>
      <x:c r="H342" t="s">
        <x:v>98</x:v>
      </x:c>
      <x:c r="I342" s="6">
        <x:v>22</x:v>
      </x:c>
      <x:c r="J342" t="s">
        <x:v>93</x:v>
      </x:c>
      <x:c r="K342" s="6">
        <x:v>1009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31.046</x:v>
      </x:c>
      <x:c r="S342" s="8">
        <x:v>52912.7823154341</x:v>
      </x:c>
      <x:c r="T342" s="12">
        <x:v>31493.0460890174</x:v>
      </x:c>
      <x:c r="U342" s="12">
        <x:v>39.15</x:v>
      </x:c>
      <x:c r="V342" s="12">
        <x:v>44.5</x:v>
      </x:c>
      <x:c r="W342" s="12">
        <x:f>NA()</x:f>
      </x:c>
    </x:row>
    <x:row r="343">
      <x:c r="A343">
        <x:v>89327</x:v>
      </x:c>
      <x:c r="B343" s="1">
        <x:v>43644.7860479514</x:v>
      </x:c>
      <x:c r="C343" s="6">
        <x:v>17.053701345</x:v>
      </x:c>
      <x:c r="D343" s="14" t="s">
        <x:v>92</x:v>
      </x:c>
      <x:c r="E343" s="15">
        <x:v>43621.4589950231</x:v>
      </x:c>
      <x:c r="F343" t="s">
        <x:v>97</x:v>
      </x:c>
      <x:c r="G343" s="6">
        <x:v>201.882441638109</x:v>
      </x:c>
      <x:c r="H343" t="s">
        <x:v>98</x:v>
      </x:c>
      <x:c r="I343" s="6">
        <x:v>22</x:v>
      </x:c>
      <x:c r="J343" t="s">
        <x:v>93</x:v>
      </x:c>
      <x:c r="K343" s="6">
        <x:v>1009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31.037</x:v>
      </x:c>
      <x:c r="S343" s="8">
        <x:v>52928.2171516963</x:v>
      </x:c>
      <x:c r="T343" s="12">
        <x:v>31500.0117634474</x:v>
      </x:c>
      <x:c r="U343" s="12">
        <x:v>39.15</x:v>
      </x:c>
      <x:c r="V343" s="12">
        <x:v>44.5</x:v>
      </x:c>
      <x:c r="W343" s="12">
        <x:f>NA()</x:f>
      </x:c>
    </x:row>
    <x:row r="344">
      <x:c r="A344">
        <x:v>89331</x:v>
      </x:c>
      <x:c r="B344" s="1">
        <x:v>43644.7860827199</x:v>
      </x:c>
      <x:c r="C344" s="6">
        <x:v>17.1037386116667</x:v>
      </x:c>
      <x:c r="D344" s="14" t="s">
        <x:v>92</x:v>
      </x:c>
      <x:c r="E344" s="15">
        <x:v>43621.4589950231</x:v>
      </x:c>
      <x:c r="F344" t="s">
        <x:v>97</x:v>
      </x:c>
      <x:c r="G344" s="6">
        <x:v>201.687654499604</x:v>
      </x:c>
      <x:c r="H344" t="s">
        <x:v>98</x:v>
      </x:c>
      <x:c r="I344" s="6">
        <x:v>22</x:v>
      </x:c>
      <x:c r="J344" t="s">
        <x:v>93</x:v>
      </x:c>
      <x:c r="K344" s="6">
        <x:v>1009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31.048</x:v>
      </x:c>
      <x:c r="S344" s="8">
        <x:v>52928.4059031703</x:v>
      </x:c>
      <x:c r="T344" s="12">
        <x:v>31491.8234172537</x:v>
      </x:c>
      <x:c r="U344" s="12">
        <x:v>39.15</x:v>
      </x:c>
      <x:c r="V344" s="12">
        <x:v>44.5</x:v>
      </x:c>
      <x:c r="W344" s="12">
        <x:f>NA()</x:f>
      </x:c>
    </x:row>
    <x:row r="345">
      <x:c r="A345">
        <x:v>89335</x:v>
      </x:c>
      <x:c r="B345" s="1">
        <x:v>43644.7861174768</x:v>
      </x:c>
      <x:c r="C345" s="6">
        <x:v>17.1537996916667</x:v>
      </x:c>
      <x:c r="D345" s="14" t="s">
        <x:v>92</x:v>
      </x:c>
      <x:c r="E345" s="15">
        <x:v>43621.4589950231</x:v>
      </x:c>
      <x:c r="F345" t="s">
        <x:v>97</x:v>
      </x:c>
      <x:c r="G345" s="6">
        <x:v>201.581499806924</x:v>
      </x:c>
      <x:c r="H345" t="s">
        <x:v>98</x:v>
      </x:c>
      <x:c r="I345" s="6">
        <x:v>22</x:v>
      </x:c>
      <x:c r="J345" t="s">
        <x:v>93</x:v>
      </x:c>
      <x:c r="K345" s="6">
        <x:v>1009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31.054</x:v>
      </x:c>
      <x:c r="S345" s="8">
        <x:v>52946.857215262</x:v>
      </x:c>
      <x:c r="T345" s="12">
        <x:v>31492.8017780111</x:v>
      </x:c>
      <x:c r="U345" s="12">
        <x:v>39.15</x:v>
      </x:c>
      <x:c r="V345" s="12">
        <x:v>44.5</x:v>
      </x:c>
      <x:c r="W345" s="12">
        <x:f>NA()</x:f>
      </x:c>
    </x:row>
    <x:row r="346">
      <x:c r="A346">
        <x:v>89339</x:v>
      </x:c>
      <x:c r="B346" s="1">
        <x:v>43644.7861521644</x:v>
      </x:c>
      <x:c r="C346" s="6">
        <x:v>17.2037045516667</x:v>
      </x:c>
      <x:c r="D346" s="14" t="s">
        <x:v>92</x:v>
      </x:c>
      <x:c r="E346" s="15">
        <x:v>43621.4589950231</x:v>
      </x:c>
      <x:c r="F346" t="s">
        <x:v>97</x:v>
      </x:c>
      <x:c r="G346" s="6">
        <x:v>201.493087571937</x:v>
      </x:c>
      <x:c r="H346" t="s">
        <x:v>98</x:v>
      </x:c>
      <x:c r="I346" s="6">
        <x:v>22</x:v>
      </x:c>
      <x:c r="J346" t="s">
        <x:v>93</x:v>
      </x:c>
      <x:c r="K346" s="6">
        <x:v>1009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31.059</x:v>
      </x:c>
      <x:c r="S346" s="8">
        <x:v>52946.0404480336</x:v>
      </x:c>
      <x:c r="T346" s="12">
        <x:v>31491.1734675466</x:v>
      </x:c>
      <x:c r="U346" s="12">
        <x:v>39.15</x:v>
      </x:c>
      <x:c r="V346" s="12">
        <x:v>44.5</x:v>
      </x:c>
      <x:c r="W346" s="12">
        <x:f>NA()</x:f>
      </x:c>
    </x:row>
    <x:row r="347">
      <x:c r="A347">
        <x:v>89343</x:v>
      </x:c>
      <x:c r="B347" s="1">
        <x:v>43644.7861869213</x:v>
      </x:c>
      <x:c r="C347" s="6">
        <x:v>17.25380903</x:v>
      </x:c>
      <x:c r="D347" s="14" t="s">
        <x:v>92</x:v>
      </x:c>
      <x:c r="E347" s="15">
        <x:v>43621.4589950231</x:v>
      </x:c>
      <x:c r="F347" t="s">
        <x:v>97</x:v>
      </x:c>
      <x:c r="G347" s="6">
        <x:v>201.493087571937</x:v>
      </x:c>
      <x:c r="H347" t="s">
        <x:v>98</x:v>
      </x:c>
      <x:c r="I347" s="6">
        <x:v>22</x:v>
      </x:c>
      <x:c r="J347" t="s">
        <x:v>93</x:v>
      </x:c>
      <x:c r="K347" s="6">
        <x:v>1009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31.059</x:v>
      </x:c>
      <x:c r="S347" s="8">
        <x:v>52959.8985178949</x:v>
      </x:c>
      <x:c r="T347" s="12">
        <x:v>31490.6655295824</x:v>
      </x:c>
      <x:c r="U347" s="12">
        <x:v>39.15</x:v>
      </x:c>
      <x:c r="V347" s="12">
        <x:v>44.5</x:v>
      </x:c>
      <x:c r="W347" s="12">
        <x:f>NA()</x:f>
      </x:c>
    </x:row>
    <x:row r="348">
      <x:c r="A348">
        <x:v>89347</x:v>
      </x:c>
      <x:c r="B348" s="1">
        <x:v>43644.7862216435</x:v>
      </x:c>
      <x:c r="C348" s="6">
        <x:v>17.303776385</x:v>
      </x:c>
      <x:c r="D348" s="14" t="s">
        <x:v>92</x:v>
      </x:c>
      <x:c r="E348" s="15">
        <x:v>43621.4589950231</x:v>
      </x:c>
      <x:c r="F348" t="s">
        <x:v>97</x:v>
      </x:c>
      <x:c r="G348" s="6">
        <x:v>201.334060009837</x:v>
      </x:c>
      <x:c r="H348" t="s">
        <x:v>98</x:v>
      </x:c>
      <x:c r="I348" s="6">
        <x:v>22</x:v>
      </x:c>
      <x:c r="J348" t="s">
        <x:v>93</x:v>
      </x:c>
      <x:c r="K348" s="6">
        <x:v>1009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31.068</x:v>
      </x:c>
      <x:c r="S348" s="8">
        <x:v>52964.1207415105</x:v>
      </x:c>
      <x:c r="T348" s="12">
        <x:v>31495.3351373586</x:v>
      </x:c>
      <x:c r="U348" s="12">
        <x:v>39.15</x:v>
      </x:c>
      <x:c r="V348" s="12">
        <x:v>44.5</x:v>
      </x:c>
      <x:c r="W348" s="12">
        <x:f>NA()</x:f>
      </x:c>
    </x:row>
    <x:row r="349">
      <x:c r="A349">
        <x:v>89351</x:v>
      </x:c>
      <x:c r="B349" s="1">
        <x:v>43644.786256331</x:v>
      </x:c>
      <x:c r="C349" s="6">
        <x:v>17.3537527166667</x:v>
      </x:c>
      <x:c r="D349" s="14" t="s">
        <x:v>92</x:v>
      </x:c>
      <x:c r="E349" s="15">
        <x:v>43621.4589950231</x:v>
      </x:c>
      <x:c r="F349" t="s">
        <x:v>97</x:v>
      </x:c>
      <x:c r="G349" s="6">
        <x:v>201.404720766261</x:v>
      </x:c>
      <x:c r="H349" t="s">
        <x:v>98</x:v>
      </x:c>
      <x:c r="I349" s="6">
        <x:v>22</x:v>
      </x:c>
      <x:c r="J349" t="s">
        <x:v>93</x:v>
      </x:c>
      <x:c r="K349" s="6">
        <x:v>1009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31.064</x:v>
      </x:c>
      <x:c r="S349" s="8">
        <x:v>52971.4689530615</x:v>
      </x:c>
      <x:c r="T349" s="12">
        <x:v>31494.6808655649</x:v>
      </x:c>
      <x:c r="U349" s="12">
        <x:v>39.15</x:v>
      </x:c>
      <x:c r="V349" s="12">
        <x:v>44.5</x:v>
      </x:c>
      <x:c r="W349" s="12">
        <x:f>NA()</x:f>
      </x:c>
    </x:row>
    <x:row r="350">
      <x:c r="A350">
        <x:v>89355</x:v>
      </x:c>
      <x:c r="B350" s="1">
        <x:v>43644.7862911227</x:v>
      </x:c>
      <x:c r="C350" s="6">
        <x:v>17.40382856</x:v>
      </x:c>
      <x:c r="D350" s="14" t="s">
        <x:v>92</x:v>
      </x:c>
      <x:c r="E350" s="15">
        <x:v>43621.4589950231</x:v>
      </x:c>
      <x:c r="F350" t="s">
        <x:v>97</x:v>
      </x:c>
      <x:c r="G350" s="6">
        <x:v>201.298740522172</x:v>
      </x:c>
      <x:c r="H350" t="s">
        <x:v>98</x:v>
      </x:c>
      <x:c r="I350" s="6">
        <x:v>22</x:v>
      </x:c>
      <x:c r="J350" t="s">
        <x:v>93</x:v>
      </x:c>
      <x:c r="K350" s="6">
        <x:v>1009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31.07</x:v>
      </x:c>
      <x:c r="S350" s="8">
        <x:v>52992.9554472931</x:v>
      </x:c>
      <x:c r="T350" s="12">
        <x:v>31492.2691722549</x:v>
      </x:c>
      <x:c r="U350" s="12">
        <x:v>39.15</x:v>
      </x:c>
      <x:c r="V350" s="12">
        <x:v>44.5</x:v>
      </x:c>
      <x:c r="W350" s="12">
        <x:f>NA()</x:f>
      </x:c>
    </x:row>
    <x:row r="351">
      <x:c r="A351">
        <x:v>89359</x:v>
      </x:c>
      <x:c r="B351" s="1">
        <x:v>43644.7863252662</x:v>
      </x:c>
      <x:c r="C351" s="6">
        <x:v>17.45299652</x:v>
      </x:c>
      <x:c r="D351" s="14" t="s">
        <x:v>92</x:v>
      </x:c>
      <x:c r="E351" s="15">
        <x:v>43621.4589950231</x:v>
      </x:c>
      <x:c r="F351" t="s">
        <x:v>97</x:v>
      </x:c>
      <x:c r="G351" s="6">
        <x:v>201.051707212469</x:v>
      </x:c>
      <x:c r="H351" t="s">
        <x:v>98</x:v>
      </x:c>
      <x:c r="I351" s="6">
        <x:v>22</x:v>
      </x:c>
      <x:c r="J351" t="s">
        <x:v>93</x:v>
      </x:c>
      <x:c r="K351" s="6">
        <x:v>1009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31.084</x:v>
      </x:c>
      <x:c r="S351" s="8">
        <x:v>52996.1417400771</x:v>
      </x:c>
      <x:c r="T351" s="12">
        <x:v>31495.2756548618</x:v>
      </x:c>
      <x:c r="U351" s="12">
        <x:v>39.15</x:v>
      </x:c>
      <x:c r="V351" s="12">
        <x:v>44.5</x:v>
      </x:c>
      <x:c r="W351" s="12">
        <x:f>NA()</x:f>
      </x:c>
    </x:row>
    <x:row r="352">
      <x:c r="A352">
        <x:v>89363</x:v>
      </x:c>
      <x:c r="B352" s="1">
        <x:v>43644.7863600694</x:v>
      </x:c>
      <x:c r="C352" s="6">
        <x:v>17.503125885</x:v>
      </x:c>
      <x:c r="D352" s="14" t="s">
        <x:v>92</x:v>
      </x:c>
      <x:c r="E352" s="15">
        <x:v>43621.4589950231</x:v>
      </x:c>
      <x:c r="F352" t="s">
        <x:v>97</x:v>
      </x:c>
      <x:c r="G352" s="6">
        <x:v>201.051707212469</x:v>
      </x:c>
      <x:c r="H352" t="s">
        <x:v>98</x:v>
      </x:c>
      <x:c r="I352" s="6">
        <x:v>22</x:v>
      </x:c>
      <x:c r="J352" t="s">
        <x:v>93</x:v>
      </x:c>
      <x:c r="K352" s="6">
        <x:v>1009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31.084</x:v>
      </x:c>
      <x:c r="S352" s="8">
        <x:v>53002.3636174281</x:v>
      </x:c>
      <x:c r="T352" s="12">
        <x:v>31489.5493594359</x:v>
      </x:c>
      <x:c r="U352" s="12">
        <x:v>39.15</x:v>
      </x:c>
      <x:c r="V352" s="12">
        <x:v>44.5</x:v>
      </x:c>
      <x:c r="W352" s="12">
        <x:f>NA()</x:f>
      </x:c>
    </x:row>
    <x:row r="353">
      <x:c r="A353">
        <x:v>89367</x:v>
      </x:c>
      <x:c r="B353" s="1">
        <x:v>43644.7863949421</x:v>
      </x:c>
      <x:c r="C353" s="6">
        <x:v>17.5533349233333</x:v>
      </x:c>
      <x:c r="D353" s="14" t="s">
        <x:v>92</x:v>
      </x:c>
      <x:c r="E353" s="15">
        <x:v>43621.4589950231</x:v>
      </x:c>
      <x:c r="F353" t="s">
        <x:v>97</x:v>
      </x:c>
      <x:c r="G353" s="6">
        <x:v>200.857858650073</x:v>
      </x:c>
      <x:c r="H353" t="s">
        <x:v>98</x:v>
      </x:c>
      <x:c r="I353" s="6">
        <x:v>22</x:v>
      </x:c>
      <x:c r="J353" t="s">
        <x:v>93</x:v>
      </x:c>
      <x:c r="K353" s="6">
        <x:v>1009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31.095</x:v>
      </x:c>
      <x:c r="S353" s="8">
        <x:v>53012.6766282805</x:v>
      </x:c>
      <x:c r="T353" s="12">
        <x:v>31497.331446074</x:v>
      </x:c>
      <x:c r="U353" s="12">
        <x:v>39.15</x:v>
      </x:c>
      <x:c r="V353" s="12">
        <x:v>44.5</x:v>
      </x:c>
      <x:c r="W353" s="12">
        <x:f>NA()</x:f>
      </x:c>
    </x:row>
    <x:row r="354">
      <x:c r="A354">
        <x:v>89371</x:v>
      </x:c>
      <x:c r="B354" s="1">
        <x:v>43644.7864298264</x:v>
      </x:c>
      <x:c r="C354" s="6">
        <x:v>17.6035626616667</x:v>
      </x:c>
      <x:c r="D354" s="14" t="s">
        <x:v>92</x:v>
      </x:c>
      <x:c r="E354" s="15">
        <x:v>43621.4589950231</x:v>
      </x:c>
      <x:c r="F354" t="s">
        <x:v>97</x:v>
      </x:c>
      <x:c r="G354" s="6">
        <x:v>201.051707212469</x:v>
      </x:c>
      <x:c r="H354" t="s">
        <x:v>98</x:v>
      </x:c>
      <x:c r="I354" s="6">
        <x:v>22</x:v>
      </x:c>
      <x:c r="J354" t="s">
        <x:v>93</x:v>
      </x:c>
      <x:c r="K354" s="6">
        <x:v>1009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31.084</x:v>
      </x:c>
      <x:c r="S354" s="8">
        <x:v>53022.1829430289</x:v>
      </x:c>
      <x:c r="T354" s="12">
        <x:v>31489.4702176918</x:v>
      </x:c>
      <x:c r="U354" s="12">
        <x:v>39.15</x:v>
      </x:c>
      <x:c r="V354" s="12">
        <x:v>44.5</x:v>
      </x:c>
      <x:c r="W354" s="12">
        <x:f>NA()</x:f>
      </x:c>
    </x:row>
    <x:row r="355">
      <x:c r="A355">
        <x:v>89375</x:v>
      </x:c>
      <x:c r="B355" s="1">
        <x:v>43644.7864646644</x:v>
      </x:c>
      <x:c r="C355" s="6">
        <x:v>17.6537040583333</x:v>
      </x:c>
      <x:c r="D355" s="14" t="s">
        <x:v>92</x:v>
      </x:c>
      <x:c r="E355" s="15">
        <x:v>43621.4589950231</x:v>
      </x:c>
      <x:c r="F355" t="s">
        <x:v>97</x:v>
      </x:c>
      <x:c r="G355" s="6">
        <x:v>200.910704727487</x:v>
      </x:c>
      <x:c r="H355" t="s">
        <x:v>98</x:v>
      </x:c>
      <x:c r="I355" s="6">
        <x:v>22</x:v>
      </x:c>
      <x:c r="J355" t="s">
        <x:v>93</x:v>
      </x:c>
      <x:c r="K355" s="6">
        <x:v>1009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31.092</x:v>
      </x:c>
      <x:c r="S355" s="8">
        <x:v>53027.0686852764</x:v>
      </x:c>
      <x:c r="T355" s="12">
        <x:v>31489.4793791047</x:v>
      </x:c>
      <x:c r="U355" s="12">
        <x:v>39.15</x:v>
      </x:c>
      <x:c r="V355" s="12">
        <x:v>44.5</x:v>
      </x:c>
      <x:c r="W355" s="12">
        <x:f>NA()</x:f>
      </x:c>
    </x:row>
    <x:row r="356">
      <x:c r="A356">
        <x:v>89379</x:v>
      </x:c>
      <x:c r="B356" s="1">
        <x:v>43644.786499456</x:v>
      </x:c>
      <x:c r="C356" s="6">
        <x:v>17.7038251233333</x:v>
      </x:c>
      <x:c r="D356" s="14" t="s">
        <x:v>92</x:v>
      </x:c>
      <x:c r="E356" s="15">
        <x:v>43621.4589950231</x:v>
      </x:c>
      <x:c r="F356" t="s">
        <x:v>97</x:v>
      </x:c>
      <x:c r="G356" s="6">
        <x:v>200.857858650073</x:v>
      </x:c>
      <x:c r="H356" t="s">
        <x:v>98</x:v>
      </x:c>
      <x:c r="I356" s="6">
        <x:v>22</x:v>
      </x:c>
      <x:c r="J356" t="s">
        <x:v>93</x:v>
      </x:c>
      <x:c r="K356" s="6">
        <x:v>1009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31.095</x:v>
      </x:c>
      <x:c r="S356" s="8">
        <x:v>53039.2455319056</x:v>
      </x:c>
      <x:c r="T356" s="12">
        <x:v>31494.7350422283</x:v>
      </x:c>
      <x:c r="U356" s="12">
        <x:v>39.15</x:v>
      </x:c>
      <x:c r="V356" s="12">
        <x:v>44.5</x:v>
      </x:c>
      <x:c r="W356" s="12">
        <x:f>NA()</x:f>
      </x:c>
    </x:row>
    <x:row r="357">
      <x:c r="A357">
        <x:v>89383</x:v>
      </x:c>
      <x:c r="B357" s="1">
        <x:v>43644.7865335995</x:v>
      </x:c>
      <x:c r="C357" s="6">
        <x:v>17.7530102483333</x:v>
      </x:c>
      <x:c r="D357" s="14" t="s">
        <x:v>92</x:v>
      </x:c>
      <x:c r="E357" s="15">
        <x:v>43621.4589950231</x:v>
      </x:c>
      <x:c r="F357" t="s">
        <x:v>97</x:v>
      </x:c>
      <x:c r="G357" s="6">
        <x:v>200.541123700856</x:v>
      </x:c>
      <x:c r="H357" t="s">
        <x:v>98</x:v>
      </x:c>
      <x:c r="I357" s="6">
        <x:v>22</x:v>
      </x:c>
      <x:c r="J357" t="s">
        <x:v>93</x:v>
      </x:c>
      <x:c r="K357" s="6">
        <x:v>1009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31.113</x:v>
      </x:c>
      <x:c r="S357" s="8">
        <x:v>53055.0448124531</x:v>
      </x:c>
      <x:c r="T357" s="12">
        <x:v>31496.5037266041</x:v>
      </x:c>
      <x:c r="U357" s="12">
        <x:v>39.15</x:v>
      </x:c>
      <x:c r="V357" s="12">
        <x:v>44.5</x:v>
      </x:c>
      <x:c r="W357" s="12">
        <x:f>NA()</x:f>
      </x:c>
    </x:row>
    <x:row r="358">
      <x:c r="A358">
        <x:v>89387</x:v>
      </x:c>
      <x:c r="B358" s="1">
        <x:v>43644.7865684375</x:v>
      </x:c>
      <x:c r="C358" s="6">
        <x:v>17.803172055</x:v>
      </x:c>
      <x:c r="D358" s="14" t="s">
        <x:v>92</x:v>
      </x:c>
      <x:c r="E358" s="15">
        <x:v>43621.4589950231</x:v>
      </x:c>
      <x:c r="F358" t="s">
        <x:v>97</x:v>
      </x:c>
      <x:c r="G358" s="6">
        <x:v>200.611458689657</x:v>
      </x:c>
      <x:c r="H358" t="s">
        <x:v>98</x:v>
      </x:c>
      <x:c r="I358" s="6">
        <x:v>22</x:v>
      </x:c>
      <x:c r="J358" t="s">
        <x:v>93</x:v>
      </x:c>
      <x:c r="K358" s="6">
        <x:v>1009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31.109</x:v>
      </x:c>
      <x:c r="S358" s="8">
        <x:v>53054.5128044078</x:v>
      </x:c>
      <x:c r="T358" s="12">
        <x:v>31489.555869018</x:v>
      </x:c>
      <x:c r="U358" s="12">
        <x:v>39.15</x:v>
      </x:c>
      <x:c r="V358" s="12">
        <x:v>44.5</x:v>
      </x:c>
      <x:c r="W358" s="12">
        <x:f>NA()</x:f>
      </x:c>
    </x:row>
    <x:row r="359">
      <x:c r="A359">
        <x:v>89391</x:v>
      </x:c>
      <x:c r="B359" s="1">
        <x:v>43644.7866032407</x:v>
      </x:c>
      <x:c r="C359" s="6">
        <x:v>17.8532853366667</x:v>
      </x:c>
      <x:c r="D359" s="14" t="s">
        <x:v>92</x:v>
      </x:c>
      <x:c r="E359" s="15">
        <x:v>43621.4589950231</x:v>
      </x:c>
      <x:c r="F359" t="s">
        <x:v>97</x:v>
      </x:c>
      <x:c r="G359" s="6">
        <x:v>200.717015319584</x:v>
      </x:c>
      <x:c r="H359" t="s">
        <x:v>98</x:v>
      </x:c>
      <x:c r="I359" s="6">
        <x:v>22</x:v>
      </x:c>
      <x:c r="J359" t="s">
        <x:v>93</x:v>
      </x:c>
      <x:c r="K359" s="6">
        <x:v>1009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31.103</x:v>
      </x:c>
      <x:c r="S359" s="8">
        <x:v>53062.7739112034</x:v>
      </x:c>
      <x:c r="T359" s="12">
        <x:v>31488.0189330171</x:v>
      </x:c>
      <x:c r="U359" s="12">
        <x:v>39.15</x:v>
      </x:c>
      <x:c r="V359" s="12">
        <x:v>44.5</x:v>
      </x:c>
      <x:c r="W359" s="12">
        <x:f>NA()</x:f>
      </x:c>
    </x:row>
    <x:row r="360">
      <x:c r="A360">
        <x:v>89395</x:v>
      </x:c>
      <x:c r="B360" s="1">
        <x:v>43644.786638044</x:v>
      </x:c>
      <x:c r="C360" s="6">
        <x:v>17.9034009383333</x:v>
      </x:c>
      <x:c r="D360" s="14" t="s">
        <x:v>92</x:v>
      </x:c>
      <x:c r="E360" s="15">
        <x:v>43621.4589950231</x:v>
      </x:c>
      <x:c r="F360" t="s">
        <x:v>97</x:v>
      </x:c>
      <x:c r="G360" s="6">
        <x:v>200.505967029852</x:v>
      </x:c>
      <x:c r="H360" t="s">
        <x:v>98</x:v>
      </x:c>
      <x:c r="I360" s="6">
        <x:v>22</x:v>
      </x:c>
      <x:c r="J360" t="s">
        <x:v>93</x:v>
      </x:c>
      <x:c r="K360" s="6">
        <x:v>1009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31.115</x:v>
      </x:c>
      <x:c r="S360" s="8">
        <x:v>53077.0460327653</x:v>
      </x:c>
      <x:c r="T360" s="12">
        <x:v>31492.847352786</x:v>
      </x:c>
      <x:c r="U360" s="12">
        <x:v>39.15</x:v>
      </x:c>
      <x:c r="V360" s="12">
        <x:v>44.5</x:v>
      </x:c>
      <x:c r="W360" s="12">
        <x:f>NA()</x:f>
      </x:c>
    </x:row>
    <x:row r="361">
      <x:c r="A361">
        <x:v>89399</x:v>
      </x:c>
      <x:c r="B361" s="1">
        <x:v>43644.7866728356</x:v>
      </x:c>
      <x:c r="C361" s="6">
        <x:v>17.9535272883333</x:v>
      </x:c>
      <x:c r="D361" s="14" t="s">
        <x:v>92</x:v>
      </x:c>
      <x:c r="E361" s="15">
        <x:v>43621.4589950231</x:v>
      </x:c>
      <x:c r="F361" t="s">
        <x:v>97</x:v>
      </x:c>
      <x:c r="G361" s="6">
        <x:v>200.523544463611</x:v>
      </x:c>
      <x:c r="H361" t="s">
        <x:v>98</x:v>
      </x:c>
      <x:c r="I361" s="6">
        <x:v>22</x:v>
      </x:c>
      <x:c r="J361" t="s">
        <x:v>93</x:v>
      </x:c>
      <x:c r="K361" s="6">
        <x:v>1009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31.114</x:v>
      </x:c>
      <x:c r="S361" s="8">
        <x:v>53087.4797865758</x:v>
      </x:c>
      <x:c r="T361" s="12">
        <x:v>31490.7267079017</x:v>
      </x:c>
      <x:c r="U361" s="12">
        <x:v>39.15</x:v>
      </x:c>
      <x:c r="V361" s="12">
        <x:v>44.5</x:v>
      </x:c>
      <x:c r="W361" s="12">
        <x:f>NA()</x:f>
      </x:c>
    </x:row>
    <x:row r="362">
      <x:c r="A362">
        <x:v>89403</x:v>
      </x:c>
      <x:c r="B362" s="1">
        <x:v>43644.7867076736</x:v>
      </x:c>
      <x:c r="C362" s="6">
        <x:v>18.0036605966667</x:v>
      </x:c>
      <x:c r="D362" s="14" t="s">
        <x:v>92</x:v>
      </x:c>
      <x:c r="E362" s="15">
        <x:v>43621.4589950231</x:v>
      </x:c>
      <x:c r="F362" t="s">
        <x:v>97</x:v>
      </x:c>
      <x:c r="G362" s="6">
        <x:v>200.418106904678</x:v>
      </x:c>
      <x:c r="H362" t="s">
        <x:v>98</x:v>
      </x:c>
      <x:c r="I362" s="6">
        <x:v>22</x:v>
      </x:c>
      <x:c r="J362" t="s">
        <x:v>93</x:v>
      </x:c>
      <x:c r="K362" s="6">
        <x:v>1009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31.12</x:v>
      </x:c>
      <x:c r="S362" s="8">
        <x:v>53090.2381173026</x:v>
      </x:c>
      <x:c r="T362" s="12">
        <x:v>31493.1911706034</x:v>
      </x:c>
      <x:c r="U362" s="12">
        <x:v>39.15</x:v>
      </x:c>
      <x:c r="V362" s="12">
        <x:v>44.5</x:v>
      </x:c>
      <x:c r="W362" s="12">
        <x:f>NA()</x:f>
      </x:c>
    </x:row>
    <x:row r="363">
      <x:c r="A363">
        <x:v>89407</x:v>
      </x:c>
      <x:c r="B363" s="1">
        <x:v>43644.7867419329</x:v>
      </x:c>
      <x:c r="C363" s="6">
        <x:v>18.05301909</x:v>
      </x:c>
      <x:c r="D363" s="14" t="s">
        <x:v>92</x:v>
      </x:c>
      <x:c r="E363" s="15">
        <x:v>43621.4589950231</x:v>
      </x:c>
      <x:c r="F363" t="s">
        <x:v>97</x:v>
      </x:c>
      <x:c r="G363" s="6">
        <x:v>200.067116594936</x:v>
      </x:c>
      <x:c r="H363" t="s">
        <x:v>98</x:v>
      </x:c>
      <x:c r="I363" s="6">
        <x:v>22</x:v>
      </x:c>
      <x:c r="J363" t="s">
        <x:v>93</x:v>
      </x:c>
      <x:c r="K363" s="6">
        <x:v>1009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31.14</x:v>
      </x:c>
      <x:c r="S363" s="8">
        <x:v>53101.6534282587</x:v>
      </x:c>
      <x:c r="T363" s="12">
        <x:v>31490.4866988447</x:v>
      </x:c>
      <x:c r="U363" s="12">
        <x:v>39.15</x:v>
      </x:c>
      <x:c r="V363" s="12">
        <x:v>44.5</x:v>
      </x:c>
      <x:c r="W363" s="12">
        <x:f>NA()</x:f>
      </x:c>
    </x:row>
    <x:row r="364">
      <x:c r="A364">
        <x:v>89411</x:v>
      </x:c>
      <x:c r="B364" s="1">
        <x:v>43644.7867769329</x:v>
      </x:c>
      <x:c r="C364" s="6">
        <x:v>18.1033956333333</x:v>
      </x:c>
      <x:c r="D364" s="14" t="s">
        <x:v>92</x:v>
      </x:c>
      <x:c r="E364" s="15">
        <x:v>43621.4589950231</x:v>
      </x:c>
      <x:c r="F364" t="s">
        <x:v>97</x:v>
      </x:c>
      <x:c r="G364" s="6">
        <x:v>200.242521773437</x:v>
      </x:c>
      <x:c r="H364" t="s">
        <x:v>98</x:v>
      </x:c>
      <x:c r="I364" s="6">
        <x:v>22</x:v>
      </x:c>
      <x:c r="J364" t="s">
        <x:v>93</x:v>
      </x:c>
      <x:c r="K364" s="6">
        <x:v>1009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31.13</x:v>
      </x:c>
      <x:c r="S364" s="8">
        <x:v>53106.9001064698</x:v>
      </x:c>
      <x:c r="T364" s="12">
        <x:v>31490.0822392487</x:v>
      </x:c>
      <x:c r="U364" s="12">
        <x:v>39.15</x:v>
      </x:c>
      <x:c r="V364" s="12">
        <x:v>44.5</x:v>
      </x:c>
      <x:c r="W364" s="12">
        <x:f>NA()</x:f>
      </x:c>
    </x:row>
    <x:row r="365">
      <x:c r="A365">
        <x:v>89415</x:v>
      </x:c>
      <x:c r="B365" s="1">
        <x:v>43644.7868116898</x:v>
      </x:c>
      <x:c r="C365" s="6">
        <x:v>18.1534663016667</x:v>
      </x:c>
      <x:c r="D365" s="14" t="s">
        <x:v>92</x:v>
      </x:c>
      <x:c r="E365" s="15">
        <x:v>43621.4589950231</x:v>
      </x:c>
      <x:c r="F365" t="s">
        <x:v>97</x:v>
      </x:c>
      <x:c r="G365" s="6">
        <x:v>200.26007218461</x:v>
      </x:c>
      <x:c r="H365" t="s">
        <x:v>98</x:v>
      </x:c>
      <x:c r="I365" s="6">
        <x:v>22</x:v>
      </x:c>
      <x:c r="J365" t="s">
        <x:v>93</x:v>
      </x:c>
      <x:c r="K365" s="6">
        <x:v>1009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31.129</x:v>
      </x:c>
      <x:c r="S365" s="8">
        <x:v>53117.6492326705</x:v>
      </x:c>
      <x:c r="T365" s="12">
        <x:v>31492.9719867315</x:v>
      </x:c>
      <x:c r="U365" s="12">
        <x:v>39.15</x:v>
      </x:c>
      <x:c r="V365" s="12">
        <x:v>44.5</x:v>
      </x:c>
      <x:c r="W365" s="12">
        <x:f>NA()</x:f>
      </x:c>
    </x:row>
    <x:row r="366">
      <x:c r="A366">
        <x:v>89419</x:v>
      </x:c>
      <x:c r="B366" s="1">
        <x:v>43644.7868465625</x:v>
      </x:c>
      <x:c r="C366" s="6">
        <x:v>18.2036640583333</x:v>
      </x:c>
      <x:c r="D366" s="14" t="s">
        <x:v>92</x:v>
      </x:c>
      <x:c r="E366" s="15">
        <x:v>43621.4589950231</x:v>
      </x:c>
      <x:c r="F366" t="s">
        <x:v>97</x:v>
      </x:c>
      <x:c r="G366" s="6">
        <x:v>200.102183246276</x:v>
      </x:c>
      <x:c r="H366" t="s">
        <x:v>98</x:v>
      </x:c>
      <x:c r="I366" s="6">
        <x:v>22</x:v>
      </x:c>
      <x:c r="J366" t="s">
        <x:v>93</x:v>
      </x:c>
      <x:c r="K366" s="6">
        <x:v>1009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31.138</x:v>
      </x:c>
      <x:c r="S366" s="8">
        <x:v>53124.218412379</x:v>
      </x:c>
      <x:c r="T366" s="12">
        <x:v>31493.3582485674</x:v>
      </x:c>
      <x:c r="U366" s="12">
        <x:v>39.15</x:v>
      </x:c>
      <x:c r="V366" s="12">
        <x:v>44.5</x:v>
      </x:c>
      <x:c r="W366" s="12">
        <x:f>NA()</x:f>
      </x:c>
    </x:row>
    <x:row r="367">
      <x:c r="A367">
        <x:v>89423</x:v>
      </x:c>
      <x:c r="B367" s="1">
        <x:v>43644.786881331</x:v>
      </x:c>
      <x:c r="C367" s="6">
        <x:v>18.25373874</x:v>
      </x:c>
      <x:c r="D367" s="14" t="s">
        <x:v>92</x:v>
      </x:c>
      <x:c r="E367" s="15">
        <x:v>43621.4589950231</x:v>
      </x:c>
      <x:c r="F367" t="s">
        <x:v>97</x:v>
      </x:c>
      <x:c r="G367" s="6">
        <x:v>200.102183246276</x:v>
      </x:c>
      <x:c r="H367" t="s">
        <x:v>98</x:v>
      </x:c>
      <x:c r="I367" s="6">
        <x:v>22</x:v>
      </x:c>
      <x:c r="J367" t="s">
        <x:v>93</x:v>
      </x:c>
      <x:c r="K367" s="6">
        <x:v>1009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31.138</x:v>
      </x:c>
      <x:c r="S367" s="8">
        <x:v>53129.8913701086</x:v>
      </x:c>
      <x:c r="T367" s="12">
        <x:v>31489.5457606176</x:v>
      </x:c>
      <x:c r="U367" s="12">
        <x:v>39.15</x:v>
      </x:c>
      <x:c r="V367" s="12">
        <x:v>44.5</x:v>
      </x:c>
      <x:c r="W367" s="12">
        <x:f>NA()</x:f>
      </x:c>
    </x:row>
    <x:row r="368">
      <x:c r="A368">
        <x:v>89427</x:v>
      </x:c>
      <x:c r="B368" s="1">
        <x:v>43644.7869155903</x:v>
      </x:c>
      <x:c r="C368" s="6">
        <x:v>18.303037695</x:v>
      </x:c>
      <x:c r="D368" s="14" t="s">
        <x:v>92</x:v>
      </x:c>
      <x:c r="E368" s="15">
        <x:v>43621.4589950231</x:v>
      </x:c>
      <x:c r="F368" t="s">
        <x:v>97</x:v>
      </x:c>
      <x:c r="G368" s="6">
        <x:v>200.084649021954</x:v>
      </x:c>
      <x:c r="H368" t="s">
        <x:v>98</x:v>
      </x:c>
      <x:c r="I368" s="6">
        <x:v>22</x:v>
      </x:c>
      <x:c r="J368" t="s">
        <x:v>93</x:v>
      </x:c>
      <x:c r="K368" s="6">
        <x:v>1009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31.139</x:v>
      </x:c>
      <x:c r="S368" s="8">
        <x:v>53144.9006216854</x:v>
      </x:c>
      <x:c r="T368" s="12">
        <x:v>31491.9779778159</x:v>
      </x:c>
      <x:c r="U368" s="12">
        <x:v>39.15</x:v>
      </x:c>
      <x:c r="V368" s="12">
        <x:v>44.5</x:v>
      </x:c>
      <x:c r="W368" s="12">
        <x:f>NA()</x:f>
      </x:c>
    </x:row>
    <x:row r="369">
      <x:c r="A369">
        <x:v>89431</x:v>
      </x:c>
      <x:c r="B369" s="1">
        <x:v>43644.7869503125</x:v>
      </x:c>
      <x:c r="C369" s="6">
        <x:v>18.3530964</x:v>
      </x:c>
      <x:c r="D369" s="14" t="s">
        <x:v>92</x:v>
      </x:c>
      <x:c r="E369" s="15">
        <x:v>43621.4589950231</x:v>
      </x:c>
      <x:c r="F369" t="s">
        <x:v>97</x:v>
      </x:c>
      <x:c r="G369" s="6">
        <x:v>199.997004854977</x:v>
      </x:c>
      <x:c r="H369" t="s">
        <x:v>98</x:v>
      </x:c>
      <x:c r="I369" s="6">
        <x:v>22</x:v>
      </x:c>
      <x:c r="J369" t="s">
        <x:v>93</x:v>
      </x:c>
      <x:c r="K369" s="6">
        <x:v>1009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31.144</x:v>
      </x:c>
      <x:c r="S369" s="8">
        <x:v>53155.2438730052</x:v>
      </x:c>
      <x:c r="T369" s="12">
        <x:v>31491.5434486837</x:v>
      </x:c>
      <x:c r="U369" s="12">
        <x:v>39.15</x:v>
      </x:c>
      <x:c r="V369" s="12">
        <x:v>44.5</x:v>
      </x:c>
      <x:c r="W369" s="12">
        <x:f>NA()</x:f>
      </x:c>
    </x:row>
    <x:row r="370">
      <x:c r="A370">
        <x:v>89435</x:v>
      </x:c>
      <x:c r="B370" s="1">
        <x:v>43644.7869850347</x:v>
      </x:c>
      <x:c r="C370" s="6">
        <x:v>18.4030983366667</x:v>
      </x:c>
      <x:c r="D370" s="14" t="s">
        <x:v>92</x:v>
      </x:c>
      <x:c r="E370" s="15">
        <x:v>43621.4589950231</x:v>
      </x:c>
      <x:c r="F370" t="s">
        <x:v>97</x:v>
      </x:c>
      <x:c r="G370" s="6">
        <x:v>199.961959762411</x:v>
      </x:c>
      <x:c r="H370" t="s">
        <x:v>98</x:v>
      </x:c>
      <x:c r="I370" s="6">
        <x:v>22</x:v>
      </x:c>
      <x:c r="J370" t="s">
        <x:v>93</x:v>
      </x:c>
      <x:c r="K370" s="6">
        <x:v>1009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31.146</x:v>
      </x:c>
      <x:c r="S370" s="8">
        <x:v>53160.7268865976</x:v>
      </x:c>
      <x:c r="T370" s="12">
        <x:v>31490.195478185</x:v>
      </x:c>
      <x:c r="U370" s="12">
        <x:v>39.15</x:v>
      </x:c>
      <x:c r="V370" s="12">
        <x:v>44.5</x:v>
      </x:c>
      <x:c r="W370" s="12">
        <x:f>NA()</x:f>
      </x:c>
    </x:row>
    <x:row r="371">
      <x:c r="A371">
        <x:v>89439</x:v>
      </x:c>
      <x:c r="B371" s="1">
        <x:v>43644.7870198264</x:v>
      </x:c>
      <x:c r="C371" s="6">
        <x:v>18.4531688333333</x:v>
      </x:c>
      <x:c r="D371" s="14" t="s">
        <x:v>92</x:v>
      </x:c>
      <x:c r="E371" s="15">
        <x:v>43621.4589950231</x:v>
      </x:c>
      <x:c r="F371" t="s">
        <x:v>97</x:v>
      </x:c>
      <x:c r="G371" s="6">
        <x:v>199.681857419561</x:v>
      </x:c>
      <x:c r="H371" t="s">
        <x:v>98</x:v>
      </x:c>
      <x:c r="I371" s="6">
        <x:v>22</x:v>
      </x:c>
      <x:c r="J371" t="s">
        <x:v>93</x:v>
      </x:c>
      <x:c r="K371" s="6">
        <x:v>1009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31.162</x:v>
      </x:c>
      <x:c r="S371" s="8">
        <x:v>53176.9196770464</x:v>
      </x:c>
      <x:c r="T371" s="12">
        <x:v>31491.2649489567</x:v>
      </x:c>
      <x:c r="U371" s="12">
        <x:v>39.15</x:v>
      </x:c>
      <x:c r="V371" s="12">
        <x:v>44.5</x:v>
      </x:c>
      <x:c r="W371" s="12">
        <x:f>NA()</x:f>
      </x:c>
    </x:row>
    <x:row r="372">
      <x:c r="A372">
        <x:v>89443</x:v>
      </x:c>
      <x:c r="B372" s="1">
        <x:v>43644.7870547454</x:v>
      </x:c>
      <x:c r="C372" s="6">
        <x:v>18.5034715333333</x:v>
      </x:c>
      <x:c r="D372" s="14" t="s">
        <x:v>92</x:v>
      </x:c>
      <x:c r="E372" s="15">
        <x:v>43621.4589950231</x:v>
      </x:c>
      <x:c r="F372" t="s">
        <x:v>97</x:v>
      </x:c>
      <x:c r="G372" s="6">
        <x:v>199.576937343294</x:v>
      </x:c>
      <x:c r="H372" t="s">
        <x:v>98</x:v>
      </x:c>
      <x:c r="I372" s="6">
        <x:v>22</x:v>
      </x:c>
      <x:c r="J372" t="s">
        <x:v>93</x:v>
      </x:c>
      <x:c r="K372" s="6">
        <x:v>1009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31.168</x:v>
      </x:c>
      <x:c r="S372" s="8">
        <x:v>53188.0483678888</x:v>
      </x:c>
      <x:c r="T372" s="12">
        <x:v>31489.091111969</x:v>
      </x:c>
      <x:c r="U372" s="12">
        <x:v>39.15</x:v>
      </x:c>
      <x:c r="V372" s="12">
        <x:v>44.5</x:v>
      </x:c>
      <x:c r="W372" s="12">
        <x:f>NA()</x:f>
      </x:c>
    </x:row>
    <x:row r="373">
      <x:c r="A373">
        <x:v>89447</x:v>
      </x:c>
      <x:c r="B373" s="1">
        <x:v>43644.7870895486</x:v>
      </x:c>
      <x:c r="C373" s="6">
        <x:v>18.5535985116667</x:v>
      </x:c>
      <x:c r="D373" s="14" t="s">
        <x:v>92</x:v>
      </x:c>
      <x:c r="E373" s="15">
        <x:v>43621.4589950231</x:v>
      </x:c>
      <x:c r="F373" t="s">
        <x:v>97</x:v>
      </x:c>
      <x:c r="G373" s="6">
        <x:v>199.489553178177</x:v>
      </x:c>
      <x:c r="H373" t="s">
        <x:v>98</x:v>
      </x:c>
      <x:c r="I373" s="6">
        <x:v>22</x:v>
      </x:c>
      <x:c r="J373" t="s">
        <x:v>93</x:v>
      </x:c>
      <x:c r="K373" s="6">
        <x:v>1009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31.173</x:v>
      </x:c>
      <x:c r="S373" s="8">
        <x:v>53188.982650943</x:v>
      </x:c>
      <x:c r="T373" s="12">
        <x:v>31486.1111752648</x:v>
      </x:c>
      <x:c r="U373" s="12">
        <x:v>39.15</x:v>
      </x:c>
      <x:c r="V373" s="12">
        <x:v>44.5</x:v>
      </x:c>
      <x:c r="W373" s="12">
        <x:f>NA()</x:f>
      </x:c>
    </x:row>
    <x:row r="374">
      <x:c r="A374">
        <x:v>89451</x:v>
      </x:c>
      <x:c r="B374" s="1">
        <x:v>43644.7871238773</x:v>
      </x:c>
      <x:c r="C374" s="6">
        <x:v>18.6030021683333</x:v>
      </x:c>
      <x:c r="D374" s="14" t="s">
        <x:v>92</x:v>
      </x:c>
      <x:c r="E374" s="15">
        <x:v>43621.4589950231</x:v>
      </x:c>
      <x:c r="F374" t="s">
        <x:v>97</x:v>
      </x:c>
      <x:c r="G374" s="6">
        <x:v>199.541978308473</x:v>
      </x:c>
      <x:c r="H374" t="s">
        <x:v>98</x:v>
      </x:c>
      <x:c r="I374" s="6">
        <x:v>22</x:v>
      </x:c>
      <x:c r="J374" t="s">
        <x:v>93</x:v>
      </x:c>
      <x:c r="K374" s="6">
        <x:v>1009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31.17</x:v>
      </x:c>
      <x:c r="S374" s="8">
        <x:v>53196.6663297932</x:v>
      </x:c>
      <x:c r="T374" s="12">
        <x:v>31489.5338868238</x:v>
      </x:c>
      <x:c r="U374" s="12">
        <x:v>39.15</x:v>
      </x:c>
      <x:c r="V374" s="12">
        <x:v>44.5</x:v>
      </x:c>
      <x:c r="W374" s="12">
        <x:f>NA()</x:f>
      </x:c>
    </x:row>
    <x:row r="375">
      <x:c r="A375">
        <x:v>89455</x:v>
      </x:c>
      <x:c r="B375" s="1">
        <x:v>43644.7871585995</x:v>
      </x:c>
      <x:c r="C375" s="6">
        <x:v>18.65301274</x:v>
      </x:c>
      <x:c r="D375" s="14" t="s">
        <x:v>92</x:v>
      </x:c>
      <x:c r="E375" s="15">
        <x:v>43621.4589950231</x:v>
      </x:c>
      <x:c r="F375" t="s">
        <x:v>97</x:v>
      </x:c>
      <x:c r="G375" s="6">
        <x:v>199.576937343294</x:v>
      </x:c>
      <x:c r="H375" t="s">
        <x:v>98</x:v>
      </x:c>
      <x:c r="I375" s="6">
        <x:v>22</x:v>
      </x:c>
      <x:c r="J375" t="s">
        <x:v>93</x:v>
      </x:c>
      <x:c r="K375" s="6">
        <x:v>1009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31.168</x:v>
      </x:c>
      <x:c r="S375" s="8">
        <x:v>53204.308247211</x:v>
      </x:c>
      <x:c r="T375" s="12">
        <x:v>31493.3449919686</x:v>
      </x:c>
      <x:c r="U375" s="12">
        <x:v>39.15</x:v>
      </x:c>
      <x:c r="V375" s="12">
        <x:v>44.5</x:v>
      </x:c>
      <x:c r="W375" s="12">
        <x:f>NA()</x:f>
      </x:c>
    </x:row>
    <x:row r="376">
      <x:c r="A376">
        <x:v>89459</x:v>
      </x:c>
      <x:c r="B376" s="1">
        <x:v>43644.7871933681</x:v>
      </x:c>
      <x:c r="C376" s="6">
        <x:v>18.7030614783333</x:v>
      </x:c>
      <x:c r="D376" s="14" t="s">
        <x:v>92</x:v>
      </x:c>
      <x:c r="E376" s="15">
        <x:v>43621.4589950231</x:v>
      </x:c>
      <x:c r="F376" t="s">
        <x:v>97</x:v>
      </x:c>
      <x:c r="G376" s="6">
        <x:v>199.402213736473</x:v>
      </x:c>
      <x:c r="H376" t="s">
        <x:v>98</x:v>
      </x:c>
      <x:c r="I376" s="6">
        <x:v>22</x:v>
      </x:c>
      <x:c r="J376" t="s">
        <x:v>93</x:v>
      </x:c>
      <x:c r="K376" s="6">
        <x:v>1009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31.178</x:v>
      </x:c>
      <x:c r="S376" s="8">
        <x:v>53211.0635266497</x:v>
      </x:c>
      <x:c r="T376" s="12">
        <x:v>31493.4516976522</x:v>
      </x:c>
      <x:c r="U376" s="12">
        <x:v>39.15</x:v>
      </x:c>
      <x:c r="V376" s="12">
        <x:v>44.5</x:v>
      </x:c>
      <x:c r="W376" s="12">
        <x:f>NA()</x:f>
      </x:c>
    </x:row>
    <x:row r="377">
      <x:c r="A377">
        <x:v>89463</x:v>
      </x:c>
      <x:c r="B377" s="1">
        <x:v>43644.7872280903</x:v>
      </x:c>
      <x:c r="C377" s="6">
        <x:v>18.75305302</x:v>
      </x:c>
      <x:c r="D377" s="14" t="s">
        <x:v>92</x:v>
      </x:c>
      <x:c r="E377" s="15">
        <x:v>43621.4589950231</x:v>
      </x:c>
      <x:c r="F377" t="s">
        <x:v>97</x:v>
      </x:c>
      <x:c r="G377" s="6">
        <x:v>199.524501475696</x:v>
      </x:c>
      <x:c r="H377" t="s">
        <x:v>98</x:v>
      </x:c>
      <x:c r="I377" s="6">
        <x:v>22</x:v>
      </x:c>
      <x:c r="J377" t="s">
        <x:v>93</x:v>
      </x:c>
      <x:c r="K377" s="6">
        <x:v>1009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31.171</x:v>
      </x:c>
      <x:c r="S377" s="8">
        <x:v>53223.6489786517</x:v>
      </x:c>
      <x:c r="T377" s="12">
        <x:v>31492.9773090439</x:v>
      </x:c>
      <x:c r="U377" s="12">
        <x:v>39.15</x:v>
      </x:c>
      <x:c r="V377" s="12">
        <x:v>44.5</x:v>
      </x:c>
      <x:c r="W377" s="12">
        <x:f>NA()</x:f>
      </x:c>
    </x:row>
    <x:row r="378">
      <x:c r="A378">
        <x:v>89467</x:v>
      </x:c>
      <x:c r="B378" s="1">
        <x:v>43644.7872628125</x:v>
      </x:c>
      <x:c r="C378" s="6">
        <x:v>18.8030638683333</x:v>
      </x:c>
      <x:c r="D378" s="14" t="s">
        <x:v>92</x:v>
      </x:c>
      <x:c r="E378" s="15">
        <x:v>43621.4589950231</x:v>
      </x:c>
      <x:c r="F378" t="s">
        <x:v>97</x:v>
      </x:c>
      <x:c r="G378" s="6">
        <x:v>199.227668900653</x:v>
      </x:c>
      <x:c r="H378" t="s">
        <x:v>98</x:v>
      </x:c>
      <x:c r="I378" s="6">
        <x:v>22</x:v>
      </x:c>
      <x:c r="J378" t="s">
        <x:v>93</x:v>
      </x:c>
      <x:c r="K378" s="6">
        <x:v>1009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31.188</x:v>
      </x:c>
      <x:c r="S378" s="8">
        <x:v>53236.6803334909</x:v>
      </x:c>
      <x:c r="T378" s="12">
        <x:v>31489.7115956189</x:v>
      </x:c>
      <x:c r="U378" s="12">
        <x:v>39.15</x:v>
      </x:c>
      <x:c r="V378" s="12">
        <x:v>44.5</x:v>
      </x:c>
      <x:c r="W378" s="12">
        <x:f>NA()</x:f>
      </x:c>
    </x:row>
    <x:row r="379">
      <x:c r="A379">
        <x:v>89471</x:v>
      </x:c>
      <x:c r="B379" s="1">
        <x:v>43644.7872975347</x:v>
      </x:c>
      <x:c r="C379" s="6">
        <x:v>18.8530762266667</x:v>
      </x:c>
      <x:c r="D379" s="14" t="s">
        <x:v>92</x:v>
      </x:c>
      <x:c r="E379" s="15">
        <x:v>43621.4589950231</x:v>
      </x:c>
      <x:c r="F379" t="s">
        <x:v>97</x:v>
      </x:c>
      <x:c r="G379" s="6">
        <x:v>199.262563577906</x:v>
      </x:c>
      <x:c r="H379" t="s">
        <x:v>98</x:v>
      </x:c>
      <x:c r="I379" s="6">
        <x:v>22</x:v>
      </x:c>
      <x:c r="J379" t="s">
        <x:v>93</x:v>
      </x:c>
      <x:c r="K379" s="6">
        <x:v>1009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31.186</x:v>
      </x:c>
      <x:c r="S379" s="8">
        <x:v>53242.0920034243</x:v>
      </x:c>
      <x:c r="T379" s="12">
        <x:v>31487.7484784616</x:v>
      </x:c>
      <x:c r="U379" s="12">
        <x:v>39.15</x:v>
      </x:c>
      <x:c r="V379" s="12">
        <x:v>44.5</x:v>
      </x:c>
      <x:c r="W379" s="12">
        <x:f>NA()</x:f>
      </x:c>
    </x:row>
    <x:row r="380">
      <x:c r="A380">
        <x:v>89475</x:v>
      </x:c>
      <x:c r="B380" s="1">
        <x:v>43644.7873323264</x:v>
      </x:c>
      <x:c r="C380" s="6">
        <x:v>18.9031840533333</x:v>
      </x:c>
      <x:c r="D380" s="14" t="s">
        <x:v>92</x:v>
      </x:c>
      <x:c r="E380" s="15">
        <x:v>43621.4589950231</x:v>
      </x:c>
      <x:c r="F380" t="s">
        <x:v>97</x:v>
      </x:c>
      <x:c r="G380" s="6">
        <x:v>198.966186306569</x:v>
      </x:c>
      <x:c r="H380" t="s">
        <x:v>98</x:v>
      </x:c>
      <x:c r="I380" s="6">
        <x:v>22</x:v>
      </x:c>
      <x:c r="J380" t="s">
        <x:v>93</x:v>
      </x:c>
      <x:c r="K380" s="6">
        <x:v>1009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31.203</x:v>
      </x:c>
      <x:c r="S380" s="8">
        <x:v>53252.9980082874</x:v>
      </x:c>
      <x:c r="T380" s="12">
        <x:v>31486.0148335456</x:v>
      </x:c>
      <x:c r="U380" s="12">
        <x:v>39.15</x:v>
      </x:c>
      <x:c r="V380" s="12">
        <x:v>44.5</x:v>
      </x:c>
      <x:c r="W380" s="12">
        <x:f>NA()</x:f>
      </x:c>
    </x:row>
    <x:row r="381">
      <x:c r="A381">
        <x:v>89479</x:v>
      </x:c>
      <x:c r="B381" s="1">
        <x:v>43644.7873671643</x:v>
      </x:c>
      <x:c r="C381" s="6">
        <x:v>18.9533222183333</x:v>
      </x:c>
      <x:c r="D381" s="14" t="s">
        <x:v>92</x:v>
      </x:c>
      <x:c r="E381" s="15">
        <x:v>43621.4589950231</x:v>
      </x:c>
      <x:c r="F381" t="s">
        <x:v>97</x:v>
      </x:c>
      <x:c r="G381" s="6">
        <x:v>198.966186306569</x:v>
      </x:c>
      <x:c r="H381" t="s">
        <x:v>98</x:v>
      </x:c>
      <x:c r="I381" s="6">
        <x:v>22</x:v>
      </x:c>
      <x:c r="J381" t="s">
        <x:v>93</x:v>
      </x:c>
      <x:c r="K381" s="6">
        <x:v>1009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31.203</x:v>
      </x:c>
      <x:c r="S381" s="8">
        <x:v>53260.0820662956</x:v>
      </x:c>
      <x:c r="T381" s="12">
        <x:v>31497.7847898169</x:v>
      </x:c>
      <x:c r="U381" s="12">
        <x:v>39.15</x:v>
      </x:c>
      <x:c r="V381" s="12">
        <x:v>44.5</x:v>
      </x:c>
      <x:c r="W381" s="12">
        <x:f>NA()</x:f>
      </x:c>
    </x:row>
    <x:row r="382">
      <x:c r="A382">
        <x:v>89483</x:v>
      </x:c>
      <x:c r="B382" s="1">
        <x:v>43644.7874019329</x:v>
      </x:c>
      <x:c r="C382" s="6">
        <x:v>19.0034120816667</x:v>
      </x:c>
      <x:c r="D382" s="14" t="s">
        <x:v>92</x:v>
      </x:c>
      <x:c r="E382" s="15">
        <x:v>43621.4589950231</x:v>
      </x:c>
      <x:c r="F382" t="s">
        <x:v>97</x:v>
      </x:c>
      <x:c r="G382" s="6">
        <x:v>199.192781364437</x:v>
      </x:c>
      <x:c r="H382" t="s">
        <x:v>98</x:v>
      </x:c>
      <x:c r="I382" s="6">
        <x:v>22</x:v>
      </x:c>
      <x:c r="J382" t="s">
        <x:v>93</x:v>
      </x:c>
      <x:c r="K382" s="6">
        <x:v>1009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31.19</x:v>
      </x:c>
      <x:c r="S382" s="8">
        <x:v>53271.5264003332</x:v>
      </x:c>
      <x:c r="T382" s="12">
        <x:v>31486.5122346661</x:v>
      </x:c>
      <x:c r="U382" s="12">
        <x:v>39.15</x:v>
      </x:c>
      <x:c r="V382" s="12">
        <x:v>44.5</x:v>
      </x:c>
      <x:c r="W382" s="12">
        <x:f>NA()</x:f>
      </x:c>
    </x:row>
    <x:row r="383">
      <x:c r="A383">
        <x:v>89487</x:v>
      </x:c>
      <x:c r="B383" s="1">
        <x:v>43644.7874367245</x:v>
      </x:c>
      <x:c r="C383" s="6">
        <x:v>19.0535369383333</x:v>
      </x:c>
      <x:c r="D383" s="14" t="s">
        <x:v>92</x:v>
      </x:c>
      <x:c r="E383" s="15">
        <x:v>43621.4589950231</x:v>
      </x:c>
      <x:c r="F383" t="s">
        <x:v>97</x:v>
      </x:c>
      <x:c r="G383" s="6">
        <x:v>199.088161582419</x:v>
      </x:c>
      <x:c r="H383" t="s">
        <x:v>98</x:v>
      </x:c>
      <x:c r="I383" s="6">
        <x:v>22</x:v>
      </x:c>
      <x:c r="J383" t="s">
        <x:v>93</x:v>
      </x:c>
      <x:c r="K383" s="6">
        <x:v>1009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31.196</x:v>
      </x:c>
      <x:c r="S383" s="8">
        <x:v>53273.7803597522</x:v>
      </x:c>
      <x:c r="T383" s="12">
        <x:v>31485.4595300236</x:v>
      </x:c>
      <x:c r="U383" s="12">
        <x:v>39.15</x:v>
      </x:c>
      <x:c r="V383" s="12">
        <x:v>44.5</x:v>
      </x:c>
      <x:c r="W383" s="12">
        <x:f>NA()</x:f>
      </x:c>
    </x:row>
    <x:row r="384">
      <x:c r="A384">
        <x:v>89491</x:v>
      </x:c>
      <x:c r="B384" s="1">
        <x:v>43644.7874715278</x:v>
      </x:c>
      <x:c r="C384" s="6">
        <x:v>19.103621695</x:v>
      </x:c>
      <x:c r="D384" s="14" t="s">
        <x:v>92</x:v>
      </x:c>
      <x:c r="E384" s="15">
        <x:v>43621.4589950231</x:v>
      </x:c>
      <x:c r="F384" t="s">
        <x:v>97</x:v>
      </x:c>
      <x:c r="G384" s="6">
        <x:v>198.618166262231</x:v>
      </x:c>
      <x:c r="H384" t="s">
        <x:v>98</x:v>
      </x:c>
      <x:c r="I384" s="6">
        <x:v>22</x:v>
      </x:c>
      <x:c r="J384" t="s">
        <x:v>93</x:v>
      </x:c>
      <x:c r="K384" s="6">
        <x:v>1009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31.223</x:v>
      </x:c>
      <x:c r="S384" s="8">
        <x:v>53284.3559068119</x:v>
      </x:c>
      <x:c r="T384" s="12">
        <x:v>31484.234069305</x:v>
      </x:c>
      <x:c r="U384" s="12">
        <x:v>39.15</x:v>
      </x:c>
      <x:c r="V384" s="12">
        <x:v>44.5</x:v>
      </x:c>
      <x:c r="W384" s="12">
        <x:f>NA()</x:f>
      </x:c>
    </x:row>
    <x:row r="385">
      <x:c r="A385">
        <x:v>89495</x:v>
      </x:c>
      <x:c r="B385" s="1">
        <x:v>43644.7875063657</x:v>
      </x:c>
      <x:c r="C385" s="6">
        <x:v>19.1538114783333</x:v>
      </x:c>
      <x:c r="D385" s="14" t="s">
        <x:v>92</x:v>
      </x:c>
      <x:c r="E385" s="15">
        <x:v>43621.4589950231</x:v>
      </x:c>
      <x:c r="F385" t="s">
        <x:v>97</x:v>
      </x:c>
      <x:c r="G385" s="6">
        <x:v>198.809489214691</x:v>
      </x:c>
      <x:c r="H385" t="s">
        <x:v>98</x:v>
      </x:c>
      <x:c r="I385" s="6">
        <x:v>22</x:v>
      </x:c>
      <x:c r="J385" t="s">
        <x:v>93</x:v>
      </x:c>
      <x:c r="K385" s="6">
        <x:v>1009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31.212</x:v>
      </x:c>
      <x:c r="S385" s="8">
        <x:v>53290.2323018668</x:v>
      </x:c>
      <x:c r="T385" s="12">
        <x:v>31483.5866324686</x:v>
      </x:c>
      <x:c r="U385" s="12">
        <x:v>39.15</x:v>
      </x:c>
      <x:c r="V385" s="12">
        <x:v>44.5</x:v>
      </x:c>
      <x:c r="W385" s="12">
        <x:f>NA()</x:f>
      </x:c>
    </x:row>
    <x:row r="386">
      <x:c r="A386">
        <x:v>89499</x:v>
      </x:c>
      <x:c r="B386" s="1">
        <x:v>43644.787540544</x:v>
      </x:c>
      <x:c r="C386" s="6">
        <x:v>19.2030276233333</x:v>
      </x:c>
      <x:c r="D386" s="14" t="s">
        <x:v>92</x:v>
      </x:c>
      <x:c r="E386" s="15">
        <x:v>43621.4589950231</x:v>
      </x:c>
      <x:c r="F386" t="s">
        <x:v>97</x:v>
      </x:c>
      <x:c r="G386" s="6">
        <x:v>198.531272371816</x:v>
      </x:c>
      <x:c r="H386" t="s">
        <x:v>98</x:v>
      </x:c>
      <x:c r="I386" s="6">
        <x:v>22</x:v>
      </x:c>
      <x:c r="J386" t="s">
        <x:v>93</x:v>
      </x:c>
      <x:c r="K386" s="6">
        <x:v>1009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31.228</x:v>
      </x:c>
      <x:c r="S386" s="8">
        <x:v>53298.9303364765</x:v>
      </x:c>
      <x:c r="T386" s="12">
        <x:v>31487.2475997728</x:v>
      </x:c>
      <x:c r="U386" s="12">
        <x:v>39.15</x:v>
      </x:c>
      <x:c r="V386" s="12">
        <x:v>44.5</x:v>
      </x:c>
      <x:c r="W386" s="12">
        <x:f>NA()</x:f>
      </x:c>
    </x:row>
    <x:row r="387">
      <x:c r="A387">
        <x:v>89503</x:v>
      </x:c>
      <x:c r="B387" s="1">
        <x:v>43644.7875753125</x:v>
      </x:c>
      <x:c r="C387" s="6">
        <x:v>19.25310152</x:v>
      </x:c>
      <x:c r="D387" s="14" t="s">
        <x:v>92</x:v>
      </x:c>
      <x:c r="E387" s="15">
        <x:v>43621.4589950231</x:v>
      </x:c>
      <x:c r="F387" t="s">
        <x:v>97</x:v>
      </x:c>
      <x:c r="G387" s="6">
        <x:v>198.809489214691</x:v>
      </x:c>
      <x:c r="H387" t="s">
        <x:v>98</x:v>
      </x:c>
      <x:c r="I387" s="6">
        <x:v>22</x:v>
      </x:c>
      <x:c r="J387" t="s">
        <x:v>93</x:v>
      </x:c>
      <x:c r="K387" s="6">
        <x:v>1009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31.212</x:v>
      </x:c>
      <x:c r="S387" s="8">
        <x:v>53312.1857248793</x:v>
      </x:c>
      <x:c r="T387" s="12">
        <x:v>31482.3837484177</x:v>
      </x:c>
      <x:c r="U387" s="12">
        <x:v>39.15</x:v>
      </x:c>
      <x:c r="V387" s="12">
        <x:v>44.5</x:v>
      </x:c>
      <x:c r="W387" s="12">
        <x:f>NA()</x:f>
      </x:c>
    </x:row>
    <x:row r="388">
      <x:c r="A388">
        <x:v>89507</x:v>
      </x:c>
      <x:c r="B388" s="1">
        <x:v>43644.7876101042</x:v>
      </x:c>
      <x:c r="C388" s="6">
        <x:v>19.303202975</x:v>
      </x:c>
      <x:c r="D388" s="14" t="s">
        <x:v>92</x:v>
      </x:c>
      <x:c r="E388" s="15">
        <x:v>43621.4589950231</x:v>
      </x:c>
      <x:c r="F388" t="s">
        <x:v>97</x:v>
      </x:c>
      <x:c r="G388" s="6">
        <x:v>198.861705555326</x:v>
      </x:c>
      <x:c r="H388" t="s">
        <x:v>98</x:v>
      </x:c>
      <x:c r="I388" s="6">
        <x:v>22</x:v>
      </x:c>
      <x:c r="J388" t="s">
        <x:v>93</x:v>
      </x:c>
      <x:c r="K388" s="6">
        <x:v>1009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31.209</x:v>
      </x:c>
      <x:c r="S388" s="8">
        <x:v>53319.1616169906</x:v>
      </x:c>
      <x:c r="T388" s="12">
        <x:v>31484.4527343582</x:v>
      </x:c>
      <x:c r="U388" s="12">
        <x:v>39.15</x:v>
      </x:c>
      <x:c r="V388" s="12">
        <x:v>44.5</x:v>
      </x:c>
      <x:c r="W388" s="12">
        <x:f>NA()</x:f>
      </x:c>
    </x:row>
    <x:row r="389">
      <x:c r="A389">
        <x:v>89511</x:v>
      </x:c>
      <x:c r="B389" s="1">
        <x:v>43644.7876449421</x:v>
      </x:c>
      <x:c r="C389" s="6">
        <x:v>19.3533369783333</x:v>
      </x:c>
      <x:c r="D389" s="14" t="s">
        <x:v>92</x:v>
      </x:c>
      <x:c r="E389" s="15">
        <x:v>43621.4589950231</x:v>
      </x:c>
      <x:c r="F389" t="s">
        <x:v>97</x:v>
      </x:c>
      <x:c r="G389" s="6">
        <x:v>198.70510457045</x:v>
      </x:c>
      <x:c r="H389" t="s">
        <x:v>98</x:v>
      </x:c>
      <x:c r="I389" s="6">
        <x:v>22</x:v>
      </x:c>
      <x:c r="J389" t="s">
        <x:v>93</x:v>
      </x:c>
      <x:c r="K389" s="6">
        <x:v>1009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31.218</x:v>
      </x:c>
      <x:c r="S389" s="8">
        <x:v>53326.3937745053</x:v>
      </x:c>
      <x:c r="T389" s="12">
        <x:v>31485.5604296105</x:v>
      </x:c>
      <x:c r="U389" s="12">
        <x:v>39.15</x:v>
      </x:c>
      <x:c r="V389" s="12">
        <x:v>44.5</x:v>
      </x:c>
      <x:c r="W389" s="12">
        <x:f>NA()</x:f>
      </x:c>
    </x:row>
    <x:row r="390">
      <x:c r="A390">
        <x:v>89515</x:v>
      </x:c>
      <x:c r="B390" s="1">
        <x:v>43644.7876797106</x:v>
      </x:c>
      <x:c r="C390" s="6">
        <x:v>19.4033959816667</x:v>
      </x:c>
      <x:c r="D390" s="14" t="s">
        <x:v>92</x:v>
      </x:c>
      <x:c r="E390" s="15">
        <x:v>43621.4589950231</x:v>
      </x:c>
      <x:c r="F390" t="s">
        <x:v>97</x:v>
      </x:c>
      <x:c r="G390" s="6">
        <x:v>198.479157345453</x:v>
      </x:c>
      <x:c r="H390" t="s">
        <x:v>98</x:v>
      </x:c>
      <x:c r="I390" s="6">
        <x:v>22</x:v>
      </x:c>
      <x:c r="J390" t="s">
        <x:v>93</x:v>
      </x:c>
      <x:c r="K390" s="6">
        <x:v>1009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31.231</x:v>
      </x:c>
      <x:c r="S390" s="8">
        <x:v>53338.7322032183</x:v>
      </x:c>
      <x:c r="T390" s="12">
        <x:v>31485.6320595817</x:v>
      </x:c>
      <x:c r="U390" s="12">
        <x:v>39.15</x:v>
      </x:c>
      <x:c r="V390" s="12">
        <x:v>44.5</x:v>
      </x:c>
      <x:c r="W390" s="12">
        <x:f>NA()</x:f>
      </x:c>
    </x:row>
    <x:row r="391">
      <x:c r="A391">
        <x:v>89519</x:v>
      </x:c>
      <x:c r="B391" s="1">
        <x:v>43644.7877146181</x:v>
      </x:c>
      <x:c r="C391" s="6">
        <x:v>19.4536657883333</x:v>
      </x:c>
      <x:c r="D391" s="14" t="s">
        <x:v>92</x:v>
      </x:c>
      <x:c r="E391" s="15">
        <x:v>43621.4589950231</x:v>
      </x:c>
      <x:c r="F391" t="s">
        <x:v>97</x:v>
      </x:c>
      <x:c r="G391" s="6">
        <x:v>198.374975204819</x:v>
      </x:c>
      <x:c r="H391" t="s">
        <x:v>98</x:v>
      </x:c>
      <x:c r="I391" s="6">
        <x:v>22</x:v>
      </x:c>
      <x:c r="J391" t="s">
        <x:v>93</x:v>
      </x:c>
      <x:c r="K391" s="6">
        <x:v>1009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31.237</x:v>
      </x:c>
      <x:c r="S391" s="8">
        <x:v>53344.0042773793</x:v>
      </x:c>
      <x:c r="T391" s="12">
        <x:v>31486.4104005788</x:v>
      </x:c>
      <x:c r="U391" s="12">
        <x:v>39.15</x:v>
      </x:c>
      <x:c r="V391" s="12">
        <x:v>44.5</x:v>
      </x:c>
      <x:c r="W391" s="12">
        <x:f>NA()</x:f>
      </x:c>
    </x:row>
    <x:row r="392">
      <x:c r="A392">
        <x:v>89523</x:v>
      </x:c>
      <x:c r="B392" s="1">
        <x:v>43644.7877493866</x:v>
      </x:c>
      <x:c r="C392" s="6">
        <x:v>19.5037688816667</x:v>
      </x:c>
      <x:c r="D392" s="14" t="s">
        <x:v>92</x:v>
      </x:c>
      <x:c r="E392" s="15">
        <x:v>43621.4589950231</x:v>
      </x:c>
      <x:c r="F392" t="s">
        <x:v>97</x:v>
      </x:c>
      <x:c r="G392" s="6">
        <x:v>198.496527245818</x:v>
      </x:c>
      <x:c r="H392" t="s">
        <x:v>98</x:v>
      </x:c>
      <x:c r="I392" s="6">
        <x:v>22</x:v>
      </x:c>
      <x:c r="J392" t="s">
        <x:v>93</x:v>
      </x:c>
      <x:c r="K392" s="6">
        <x:v>1009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31.23</x:v>
      </x:c>
      <x:c r="S392" s="8">
        <x:v>53361.391863334</x:v>
      </x:c>
      <x:c r="T392" s="12">
        <x:v>31479.0595601571</x:v>
      </x:c>
      <x:c r="U392" s="12">
        <x:v>39.15</x:v>
      </x:c>
      <x:c r="V392" s="12">
        <x:v>44.5</x:v>
      </x:c>
      <x:c r="W392" s="12">
        <x:f>NA()</x:f>
      </x:c>
    </x:row>
    <x:row r="393">
      <x:c r="A393">
        <x:v>89527</x:v>
      </x:c>
      <x:c r="B393" s="1">
        <x:v>43644.7877836458</x:v>
      </x:c>
      <x:c r="C393" s="6">
        <x:v>19.5530787283333</x:v>
      </x:c>
      <x:c r="D393" s="14" t="s">
        <x:v>92</x:v>
      </x:c>
      <x:c r="E393" s="15">
        <x:v>43621.4589950231</x:v>
      </x:c>
      <x:c r="F393" t="s">
        <x:v>97</x:v>
      </x:c>
      <x:c r="G393" s="6">
        <x:v>198.080138980399</x:v>
      </x:c>
      <x:c r="H393" t="s">
        <x:v>98</x:v>
      </x:c>
      <x:c r="I393" s="6">
        <x:v>22</x:v>
      </x:c>
      <x:c r="J393" t="s">
        <x:v>93</x:v>
      </x:c>
      <x:c r="K393" s="6">
        <x:v>1009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31.254</x:v>
      </x:c>
      <x:c r="S393" s="8">
        <x:v>53364.2051880591</x:v>
      </x:c>
      <x:c r="T393" s="12">
        <x:v>31480.2610551603</x:v>
      </x:c>
      <x:c r="U393" s="12">
        <x:v>39.15</x:v>
      </x:c>
      <x:c r="V393" s="12">
        <x:v>44.5</x:v>
      </x:c>
      <x:c r="W393" s="12">
        <x:f>NA()</x:f>
      </x:c>
    </x:row>
    <x:row r="394">
      <x:c r="A394">
        <x:v>89531</x:v>
      </x:c>
      <x:c r="B394" s="1">
        <x:v>43644.7878184838</x:v>
      </x:c>
      <x:c r="C394" s="6">
        <x:v>19.60324208</x:v>
      </x:c>
      <x:c r="D394" s="14" t="s">
        <x:v>92</x:v>
      </x:c>
      <x:c r="E394" s="15">
        <x:v>43621.4589950231</x:v>
      </x:c>
      <x:c r="F394" t="s">
        <x:v>97</x:v>
      </x:c>
      <x:c r="G394" s="6">
        <x:v>198.218821675668</x:v>
      </x:c>
      <x:c r="H394" t="s">
        <x:v>98</x:v>
      </x:c>
      <x:c r="I394" s="6">
        <x:v>22</x:v>
      </x:c>
      <x:c r="J394" t="s">
        <x:v>93</x:v>
      </x:c>
      <x:c r="K394" s="6">
        <x:v>1009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31.246</x:v>
      </x:c>
      <x:c r="S394" s="8">
        <x:v>53370.4769988535</x:v>
      </x:c>
      <x:c r="T394" s="12">
        <x:v>31486.4947432711</x:v>
      </x:c>
      <x:c r="U394" s="12">
        <x:v>39.15</x:v>
      </x:c>
      <x:c r="V394" s="12">
        <x:v>44.5</x:v>
      </x:c>
      <x:c r="W394" s="12">
        <x:f>NA()</x:f>
      </x:c>
    </x:row>
    <x:row r="395">
      <x:c r="A395">
        <x:v>89535</x:v>
      </x:c>
      <x:c r="B395" s="1">
        <x:v>43644.7878532755</x:v>
      </x:c>
      <x:c r="C395" s="6">
        <x:v>19.6533293083333</x:v>
      </x:c>
      <x:c r="D395" s="14" t="s">
        <x:v>92</x:v>
      </x:c>
      <x:c r="E395" s="15">
        <x:v>43621.4589950231</x:v>
      </x:c>
      <x:c r="F395" t="s">
        <x:v>97</x:v>
      </x:c>
      <x:c r="G395" s="6">
        <x:v>198.340262013653</x:v>
      </x:c>
      <x:c r="H395" t="s">
        <x:v>98</x:v>
      </x:c>
      <x:c r="I395" s="6">
        <x:v>22</x:v>
      </x:c>
      <x:c r="J395" t="s">
        <x:v>93</x:v>
      </x:c>
      <x:c r="K395" s="6">
        <x:v>1009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31.239</x:v>
      </x:c>
      <x:c r="S395" s="8">
        <x:v>53379.7398599816</x:v>
      </x:c>
      <x:c r="T395" s="12">
        <x:v>31484.0022674106</x:v>
      </x:c>
      <x:c r="U395" s="12">
        <x:v>39.15</x:v>
      </x:c>
      <x:c r="V395" s="12">
        <x:v>44.5</x:v>
      </x:c>
      <x:c r="W395" s="12">
        <x:f>NA()</x:f>
      </x:c>
    </x:row>
    <x:row r="396">
      <x:c r="A396">
        <x:v>89539</x:v>
      </x:c>
      <x:c r="B396" s="1">
        <x:v>43644.7878881134</x:v>
      </x:c>
      <x:c r="C396" s="6">
        <x:v>19.703516355</x:v>
      </x:c>
      <x:c r="D396" s="14" t="s">
        <x:v>92</x:v>
      </x:c>
      <x:c r="E396" s="15">
        <x:v>43621.4589950231</x:v>
      </x:c>
      <x:c r="F396" t="s">
        <x:v>97</x:v>
      </x:c>
      <x:c r="G396" s="6">
        <x:v>198.028162167831</x:v>
      </x:c>
      <x:c r="H396" t="s">
        <x:v>98</x:v>
      </x:c>
      <x:c r="I396" s="6">
        <x:v>22</x:v>
      </x:c>
      <x:c r="J396" t="s">
        <x:v>93</x:v>
      </x:c>
      <x:c r="K396" s="6">
        <x:v>1009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31.257</x:v>
      </x:c>
      <x:c r="S396" s="8">
        <x:v>53391.8719504014</x:v>
      </x:c>
      <x:c r="T396" s="12">
        <x:v>31486.2038299657</x:v>
      </x:c>
      <x:c r="U396" s="12">
        <x:v>39.15</x:v>
      </x:c>
      <x:c r="V396" s="12">
        <x:v>44.5</x:v>
      </x:c>
      <x:c r="W396" s="12">
        <x:f>NA()</x:f>
      </x:c>
    </x:row>
    <x:row r="397">
      <x:c r="A397">
        <x:v>89543</x:v>
      </x:c>
      <x:c r="B397" s="1">
        <x:v>43644.7879229167</x:v>
      </x:c>
      <x:c r="C397" s="6">
        <x:v>19.75362179</x:v>
      </x:c>
      <x:c r="D397" s="14" t="s">
        <x:v>92</x:v>
      </x:c>
      <x:c r="E397" s="15">
        <x:v>43621.4589950231</x:v>
      </x:c>
      <x:c r="F397" t="s">
        <x:v>97</x:v>
      </x:c>
      <x:c r="G397" s="6">
        <x:v>198.010840100874</x:v>
      </x:c>
      <x:c r="H397" t="s">
        <x:v>98</x:v>
      </x:c>
      <x:c r="I397" s="6">
        <x:v>22</x:v>
      </x:c>
      <x:c r="J397" t="s">
        <x:v>93</x:v>
      </x:c>
      <x:c r="K397" s="6">
        <x:v>1009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31.258</x:v>
      </x:c>
      <x:c r="S397" s="8">
        <x:v>53392.9935555747</x:v>
      </x:c>
      <x:c r="T397" s="12">
        <x:v>31483.5290436559</x:v>
      </x:c>
      <x:c r="U397" s="12">
        <x:v>39.15</x:v>
      </x:c>
      <x:c r="V397" s="12">
        <x:v>44.5</x:v>
      </x:c>
      <x:c r="W397" s="12">
        <x:f>NA()</x:f>
      </x:c>
    </x:row>
    <x:row r="398">
      <x:c r="A398">
        <x:v>89547</x:v>
      </x:c>
      <x:c r="B398" s="1">
        <x:v>43644.7879577546</x:v>
      </x:c>
      <x:c r="C398" s="6">
        <x:v>19.8037828266667</x:v>
      </x:c>
      <x:c r="D398" s="14" t="s">
        <x:v>92</x:v>
      </x:c>
      <x:c r="E398" s="15">
        <x:v>43621.4589950231</x:v>
      </x:c>
      <x:c r="F398" t="s">
        <x:v>97</x:v>
      </x:c>
      <x:c r="G398" s="6">
        <x:v>198.149466166826</x:v>
      </x:c>
      <x:c r="H398" t="s">
        <x:v>98</x:v>
      </x:c>
      <x:c r="I398" s="6">
        <x:v>22</x:v>
      </x:c>
      <x:c r="J398" t="s">
        <x:v>93</x:v>
      </x:c>
      <x:c r="K398" s="6">
        <x:v>1009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31.25</x:v>
      </x:c>
      <x:c r="S398" s="8">
        <x:v>53406.8820591627</x:v>
      </x:c>
      <x:c r="T398" s="12">
        <x:v>31482.4605434088</x:v>
      </x:c>
      <x:c r="U398" s="12">
        <x:v>39.15</x:v>
      </x:c>
      <x:c r="V398" s="12">
        <x:v>44.5</x:v>
      </x:c>
      <x:c r="W398" s="12">
        <x:f>NA()</x:f>
      </x:c>
    </x:row>
    <x:row r="399">
      <x:c r="A399">
        <x:v>89551</x:v>
      </x:c>
      <x:c r="B399" s="1">
        <x:v>43644.7879919329</x:v>
      </x:c>
      <x:c r="C399" s="6">
        <x:v>19.853020365</x:v>
      </x:c>
      <x:c r="D399" s="14" t="s">
        <x:v>92</x:v>
      </x:c>
      <x:c r="E399" s="15">
        <x:v>43621.4589950231</x:v>
      </x:c>
      <x:c r="F399" t="s">
        <x:v>97</x:v>
      </x:c>
      <x:c r="G399" s="6">
        <x:v>197.941569512744</x:v>
      </x:c>
      <x:c r="H399" t="s">
        <x:v>98</x:v>
      </x:c>
      <x:c r="I399" s="6">
        <x:v>22</x:v>
      </x:c>
      <x:c r="J399" t="s">
        <x:v>93</x:v>
      </x:c>
      <x:c r="K399" s="6">
        <x:v>1009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31.262</x:v>
      </x:c>
      <x:c r="S399" s="8">
        <x:v>53420.5757804741</x:v>
      </x:c>
      <x:c r="T399" s="12">
        <x:v>31486.7179588169</x:v>
      </x:c>
      <x:c r="U399" s="12">
        <x:v>39.15</x:v>
      </x:c>
      <x:c r="V399" s="12">
        <x:v>44.5</x:v>
      </x:c>
      <x:c r="W399" s="12">
        <x:f>NA()</x:f>
      </x:c>
    </x:row>
    <x:row r="400">
      <x:c r="A400">
        <x:v>89555</x:v>
      </x:c>
      <x:c r="B400" s="1">
        <x:v>43644.7880267014</x:v>
      </x:c>
      <x:c r="C400" s="6">
        <x:v>19.90309006</x:v>
      </x:c>
      <x:c r="D400" s="14" t="s">
        <x:v>92</x:v>
      </x:c>
      <x:c r="E400" s="15">
        <x:v>43621.4589950231</x:v>
      </x:c>
      <x:c r="F400" t="s">
        <x:v>97</x:v>
      </x:c>
      <x:c r="G400" s="6">
        <x:v>197.78581404963</x:v>
      </x:c>
      <x:c r="H400" t="s">
        <x:v>98</x:v>
      </x:c>
      <x:c r="I400" s="6">
        <x:v>22</x:v>
      </x:c>
      <x:c r="J400" t="s">
        <x:v>93</x:v>
      </x:c>
      <x:c r="K400" s="6">
        <x:v>1009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31.271</x:v>
      </x:c>
      <x:c r="S400" s="8">
        <x:v>53427.0946838297</x:v>
      </x:c>
      <x:c r="T400" s="12">
        <x:v>31483.5441139873</x:v>
      </x:c>
      <x:c r="U400" s="12">
        <x:v>39.15</x:v>
      </x:c>
      <x:c r="V400" s="12">
        <x:v>44.5</x:v>
      </x:c>
      <x:c r="W400" s="12">
        <x:f>NA()</x:f>
      </x:c>
    </x:row>
    <x:row r="401">
      <x:c r="A401">
        <x:v>89559</x:v>
      </x:c>
      <x:c r="B401" s="1">
        <x:v>43644.7880616088</x:v>
      </x:c>
      <x:c r="C401" s="6">
        <x:v>19.9533462516667</x:v>
      </x:c>
      <x:c r="D401" s="14" t="s">
        <x:v>92</x:v>
      </x:c>
      <x:c r="E401" s="15">
        <x:v>43621.4589950231</x:v>
      </x:c>
      <x:c r="F401" t="s">
        <x:v>97</x:v>
      </x:c>
      <x:c r="G401" s="6">
        <x:v>197.612920097697</x:v>
      </x:c>
      <x:c r="H401" t="s">
        <x:v>98</x:v>
      </x:c>
      <x:c r="I401" s="6">
        <x:v>22</x:v>
      </x:c>
      <x:c r="J401" t="s">
        <x:v>93</x:v>
      </x:c>
      <x:c r="K401" s="6">
        <x:v>1009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31.281</x:v>
      </x:c>
      <x:c r="S401" s="8">
        <x:v>53433.5354033802</x:v>
      </x:c>
      <x:c r="T401" s="12">
        <x:v>31482.2783166553</x:v>
      </x:c>
      <x:c r="U401" s="12">
        <x:v>39.15</x:v>
      </x:c>
      <x:c r="V401" s="12">
        <x:v>44.5</x:v>
      </x:c>
      <x:c r="W401" s="12">
        <x:f>NA()</x:f>
      </x:c>
    </x:row>
    <x:row r="402">
      <x:c r="A402">
        <x:v>89563</x:v>
      </x:c>
      <x:c r="B402" s="1">
        <x:v>43644.788096412</x:v>
      </x:c>
      <x:c r="C402" s="6">
        <x:v>20.003449195</x:v>
      </x:c>
      <x:c r="D402" s="14" t="s">
        <x:v>92</x:v>
      </x:c>
      <x:c r="E402" s="15">
        <x:v>43621.4589950231</x:v>
      </x:c>
      <x:c r="F402" t="s">
        <x:v>97</x:v>
      </x:c>
      <x:c r="G402" s="6">
        <x:v>197.543811884704</x:v>
      </x:c>
      <x:c r="H402" t="s">
        <x:v>98</x:v>
      </x:c>
      <x:c r="I402" s="6">
        <x:v>22</x:v>
      </x:c>
      <x:c r="J402" t="s">
        <x:v>93</x:v>
      </x:c>
      <x:c r="K402" s="6">
        <x:v>1009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31.285</x:v>
      </x:c>
      <x:c r="S402" s="8">
        <x:v>53445.2376003911</x:v>
      </x:c>
      <x:c r="T402" s="12">
        <x:v>31486.9809418206</x:v>
      </x:c>
      <x:c r="U402" s="12">
        <x:v>39.15</x:v>
      </x:c>
      <x:c r="V402" s="12">
        <x:v>44.5</x:v>
      </x:c>
      <x:c r="W402" s="12">
        <x:f>NA()</x:f>
      </x:c>
    </x:row>
    <x:row r="403">
      <x:c r="A403">
        <x:v>89567</x:v>
      </x:c>
      <x:c r="B403" s="1">
        <x:v>43644.7881312153</x:v>
      </x:c>
      <x:c r="C403" s="6">
        <x:v>20.05358549</x:v>
      </x:c>
      <x:c r="D403" s="14" t="s">
        <x:v>92</x:v>
      </x:c>
      <x:c r="E403" s="15">
        <x:v>43621.4589950231</x:v>
      </x:c>
      <x:c r="F403" t="s">
        <x:v>97</x:v>
      </x:c>
      <x:c r="G403" s="6">
        <x:v>197.699345025423</x:v>
      </x:c>
      <x:c r="H403" t="s">
        <x:v>98</x:v>
      </x:c>
      <x:c r="I403" s="6">
        <x:v>22</x:v>
      </x:c>
      <x:c r="J403" t="s">
        <x:v>93</x:v>
      </x:c>
      <x:c r="K403" s="6">
        <x:v>1009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31.276</x:v>
      </x:c>
      <x:c r="S403" s="8">
        <x:v>53449.2596774156</x:v>
      </x:c>
      <x:c r="T403" s="12">
        <x:v>31478.4516967782</x:v>
      </x:c>
      <x:c r="U403" s="12">
        <x:v>39.15</x:v>
      </x:c>
      <x:c r="V403" s="12">
        <x:v>44.5</x:v>
      </x:c>
      <x:c r="W403" s="12">
        <x:f>NA()</x:f>
      </x:c>
    </x:row>
    <x:row r="404">
      <x:c r="A404">
        <x:v>89571</x:v>
      </x:c>
      <x:c r="B404" s="1">
        <x:v>43644.7881660532</x:v>
      </x:c>
      <x:c r="C404" s="6">
        <x:v>20.1037150483333</x:v>
      </x:c>
      <x:c r="D404" s="14" t="s">
        <x:v>92</x:v>
      </x:c>
      <x:c r="E404" s="15">
        <x:v>43621.4589950231</x:v>
      </x:c>
      <x:c r="F404" t="s">
        <x:v>97</x:v>
      </x:c>
      <x:c r="G404" s="6">
        <x:v>197.682056513125</x:v>
      </x:c>
      <x:c r="H404" t="s">
        <x:v>98</x:v>
      </x:c>
      <x:c r="I404" s="6">
        <x:v>22</x:v>
      </x:c>
      <x:c r="J404" t="s">
        <x:v>93</x:v>
      </x:c>
      <x:c r="K404" s="6">
        <x:v>1009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31.277</x:v>
      </x:c>
      <x:c r="S404" s="8">
        <x:v>53461.8052714245</x:v>
      </x:c>
      <x:c r="T404" s="12">
        <x:v>31481.5580917709</x:v>
      </x:c>
      <x:c r="U404" s="12">
        <x:v>39.15</x:v>
      </x:c>
      <x:c r="V404" s="12">
        <x:v>44.5</x:v>
      </x:c>
      <x:c r="W404" s="12">
        <x:f>NA()</x:f>
      </x:c>
    </x:row>
    <x:row r="405">
      <x:c r="A405">
        <x:v>89575</x:v>
      </x:c>
      <x:c r="B405" s="1">
        <x:v>43644.788200544</x:v>
      </x:c>
      <x:c r="C405" s="6">
        <x:v>20.1533723583333</x:v>
      </x:c>
      <x:c r="D405" s="14" t="s">
        <x:v>92</x:v>
      </x:c>
      <x:c r="E405" s="15">
        <x:v>43621.4589950231</x:v>
      </x:c>
      <x:c r="F405" t="s">
        <x:v>97</x:v>
      </x:c>
      <x:c r="G405" s="6">
        <x:v>197.371164636588</x:v>
      </x:c>
      <x:c r="H405" t="s">
        <x:v>98</x:v>
      </x:c>
      <x:c r="I405" s="6">
        <x:v>22</x:v>
      </x:c>
      <x:c r="J405" t="s">
        <x:v>93</x:v>
      </x:c>
      <x:c r="K405" s="6">
        <x:v>1009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31.295</x:v>
      </x:c>
      <x:c r="S405" s="8">
        <x:v>53476.0687565759</x:v>
      </x:c>
      <x:c r="T405" s="12">
        <x:v>31486.6043293184</x:v>
      </x:c>
      <x:c r="U405" s="12">
        <x:v>39.15</x:v>
      </x:c>
      <x:c r="V405" s="12">
        <x:v>44.5</x:v>
      </x:c>
      <x:c r="W405" s="12">
        <x:f>NA()</x:f>
      </x:c>
    </x:row>
    <x:row r="406">
      <x:c r="A406">
        <x:v>89579</x:v>
      </x:c>
      <x:c r="B406" s="1">
        <x:v>43644.7882351852</x:v>
      </x:c>
      <x:c r="C406" s="6">
        <x:v>20.2033047766667</x:v>
      </x:c>
      <x:c r="D406" s="14" t="s">
        <x:v>92</x:v>
      </x:c>
      <x:c r="E406" s="15">
        <x:v>43621.4589950231</x:v>
      </x:c>
      <x:c r="F406" t="s">
        <x:v>97</x:v>
      </x:c>
      <x:c r="G406" s="6">
        <x:v>197.509268349296</x:v>
      </x:c>
      <x:c r="H406" t="s">
        <x:v>98</x:v>
      </x:c>
      <x:c r="I406" s="6">
        <x:v>22</x:v>
      </x:c>
      <x:c r="J406" t="s">
        <x:v>93</x:v>
      </x:c>
      <x:c r="K406" s="6">
        <x:v>1009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31.287</x:v>
      </x:c>
      <x:c r="S406" s="8">
        <x:v>53479.6540091194</x:v>
      </x:c>
      <x:c r="T406" s="12">
        <x:v>31483.0394217255</x:v>
      </x:c>
      <x:c r="U406" s="12">
        <x:v>39.15</x:v>
      </x:c>
      <x:c r="V406" s="12">
        <x:v>44.5</x:v>
      </x:c>
      <x:c r="W406" s="12">
        <x:f>NA()</x:f>
      </x:c>
    </x:row>
    <x:row r="407">
      <x:c r="A407">
        <x:v>89583</x:v>
      </x:c>
      <x:c r="B407" s="1">
        <x:v>43644.7882699421</x:v>
      </x:c>
      <x:c r="C407" s="6">
        <x:v>20.253325815</x:v>
      </x:c>
      <x:c r="D407" s="14" t="s">
        <x:v>92</x:v>
      </x:c>
      <x:c r="E407" s="15">
        <x:v>43621.4589950231</x:v>
      </x:c>
      <x:c r="F407" t="s">
        <x:v>97</x:v>
      </x:c>
      <x:c r="G407" s="6">
        <x:v>197.302155010606</x:v>
      </x:c>
      <x:c r="H407" t="s">
        <x:v>98</x:v>
      </x:c>
      <x:c r="I407" s="6">
        <x:v>22</x:v>
      </x:c>
      <x:c r="J407" t="s">
        <x:v>93</x:v>
      </x:c>
      <x:c r="K407" s="6">
        <x:v>1009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31.299</x:v>
      </x:c>
      <x:c r="S407" s="8">
        <x:v>53490.8125297783</x:v>
      </x:c>
      <x:c r="T407" s="12">
        <x:v>31484.4283113787</x:v>
      </x:c>
      <x:c r="U407" s="12">
        <x:v>39.15</x:v>
      </x:c>
      <x:c r="V407" s="12">
        <x:v>44.5</x:v>
      </x:c>
      <x:c r="W407" s="12">
        <x:f>NA()</x:f>
      </x:c>
    </x:row>
    <x:row r="408">
      <x:c r="A408">
        <x:v>89587</x:v>
      </x:c>
      <x:c r="B408" s="1">
        <x:v>43644.7883047801</x:v>
      </x:c>
      <x:c r="C408" s="6">
        <x:v>20.303487835</x:v>
      </x:c>
      <x:c r="D408" s="14" t="s">
        <x:v>92</x:v>
      </x:c>
      <x:c r="E408" s="15">
        <x:v>43621.4589950231</x:v>
      </x:c>
      <x:c r="F408" t="s">
        <x:v>97</x:v>
      </x:c>
      <x:c r="G408" s="6">
        <x:v>197.422940327648</x:v>
      </x:c>
      <x:c r="H408" t="s">
        <x:v>98</x:v>
      </x:c>
      <x:c r="I408" s="6">
        <x:v>22</x:v>
      </x:c>
      <x:c r="J408" t="s">
        <x:v>93</x:v>
      </x:c>
      <x:c r="K408" s="6">
        <x:v>1009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31.292</x:v>
      </x:c>
      <x:c r="S408" s="8">
        <x:v>53499.3237679683</x:v>
      </x:c>
      <x:c r="T408" s="12">
        <x:v>31478.2705269778</x:v>
      </x:c>
      <x:c r="U408" s="12">
        <x:v>39.15</x:v>
      </x:c>
      <x:c r="V408" s="12">
        <x:v>44.5</x:v>
      </x:c>
      <x:c r="W408" s="12">
        <x:f>NA()</x:f>
      </x:c>
    </x:row>
    <x:row r="409">
      <x:c r="A409">
        <x:v>89591</x:v>
      </x:c>
      <x:c r="B409" s="1">
        <x:v>43644.7883395833</x:v>
      </x:c>
      <x:c r="C409" s="6">
        <x:v>20.3536268416667</x:v>
      </x:c>
      <x:c r="D409" s="14" t="s">
        <x:v>92</x:v>
      </x:c>
      <x:c r="E409" s="15">
        <x:v>43621.4589950231</x:v>
      </x:c>
      <x:c r="F409" t="s">
        <x:v>97</x:v>
      </x:c>
      <x:c r="G409" s="6">
        <x:v>197.233173517664</x:v>
      </x:c>
      <x:c r="H409" t="s">
        <x:v>98</x:v>
      </x:c>
      <x:c r="I409" s="6">
        <x:v>22</x:v>
      </x:c>
      <x:c r="J409" t="s">
        <x:v>93</x:v>
      </x:c>
      <x:c r="K409" s="6">
        <x:v>1009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31.303</x:v>
      </x:c>
      <x:c r="S409" s="8">
        <x:v>53502.5240678593</x:v>
      </x:c>
      <x:c r="T409" s="12">
        <x:v>31481.7180892346</x:v>
      </x:c>
      <x:c r="U409" s="12">
        <x:v>39.15</x:v>
      </x:c>
      <x:c r="V409" s="12">
        <x:v>44.5</x:v>
      </x:c>
      <x:c r="W409" s="12">
        <x:f>NA()</x:f>
      </x:c>
    </x:row>
    <x:row r="410">
      <x:c r="A410">
        <x:v>89595</x:v>
      </x:c>
      <x:c r="B410" s="1">
        <x:v>43644.7883739236</x:v>
      </x:c>
      <x:c r="C410" s="6">
        <x:v>20.40305102</x:v>
      </x:c>
      <x:c r="D410" s="14" t="s">
        <x:v>92</x:v>
      </x:c>
      <x:c r="E410" s="15">
        <x:v>43621.4589950231</x:v>
      </x:c>
      <x:c r="F410" t="s">
        <x:v>97</x:v>
      </x:c>
      <x:c r="G410" s="6">
        <x:v>197.371164636588</x:v>
      </x:c>
      <x:c r="H410" t="s">
        <x:v>98</x:v>
      </x:c>
      <x:c r="I410" s="6">
        <x:v>22</x:v>
      </x:c>
      <x:c r="J410" t="s">
        <x:v>93</x:v>
      </x:c>
      <x:c r="K410" s="6">
        <x:v>1009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31.295</x:v>
      </x:c>
      <x:c r="S410" s="8">
        <x:v>53513.2921923625</x:v>
      </x:c>
      <x:c r="T410" s="12">
        <x:v>31483.3785002725</x:v>
      </x:c>
      <x:c r="U410" s="12">
        <x:v>39.15</x:v>
      </x:c>
      <x:c r="V410" s="12">
        <x:v>44.5</x:v>
      </x:c>
      <x:c r="W410" s="12">
        <x:f>NA()</x:f>
      </x:c>
    </x:row>
    <x:row r="411">
      <x:c r="A411">
        <x:v>89599</x:v>
      </x:c>
      <x:c r="B411" s="1">
        <x:v>43644.7884087153</x:v>
      </x:c>
      <x:c r="C411" s="6">
        <x:v>20.4531835716667</x:v>
      </x:c>
      <x:c r="D411" s="14" t="s">
        <x:v>92</x:v>
      </x:c>
      <x:c r="E411" s="15">
        <x:v>43621.4589950231</x:v>
      </x:c>
      <x:c r="F411" t="s">
        <x:v>97</x:v>
      </x:c>
      <x:c r="G411" s="6">
        <x:v>197.181455851003</x:v>
      </x:c>
      <x:c r="H411" t="s">
        <x:v>98</x:v>
      </x:c>
      <x:c r="I411" s="6">
        <x:v>22</x:v>
      </x:c>
      <x:c r="J411" t="s">
        <x:v>93</x:v>
      </x:c>
      <x:c r="K411" s="6">
        <x:v>1009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31.306</x:v>
      </x:c>
      <x:c r="S411" s="8">
        <x:v>53526.0194981322</x:v>
      </x:c>
      <x:c r="T411" s="12">
        <x:v>31486.2184879616</x:v>
      </x:c>
      <x:c r="U411" s="12">
        <x:v>39.15</x:v>
      </x:c>
      <x:c r="V411" s="12">
        <x:v>44.5</x:v>
      </x:c>
      <x:c r="W411" s="12">
        <x:f>NA()</x:f>
      </x:c>
    </x:row>
    <x:row r="412">
      <x:c r="A412">
        <x:v>89603</x:v>
      </x:c>
      <x:c r="B412" s="1">
        <x:v>43644.7884435995</x:v>
      </x:c>
      <x:c r="C412" s="6">
        <x:v>20.50337203</x:v>
      </x:c>
      <x:c r="D412" s="14" t="s">
        <x:v>92</x:v>
      </x:c>
      <x:c r="E412" s="15">
        <x:v>43621.4589950231</x:v>
      </x:c>
      <x:c r="F412" t="s">
        <x:v>97</x:v>
      </x:c>
      <x:c r="G412" s="6">
        <x:v>197.14698619012</x:v>
      </x:c>
      <x:c r="H412" t="s">
        <x:v>98</x:v>
      </x:c>
      <x:c r="I412" s="6">
        <x:v>22</x:v>
      </x:c>
      <x:c r="J412" t="s">
        <x:v>93</x:v>
      </x:c>
      <x:c r="K412" s="6">
        <x:v>1009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31.308</x:v>
      </x:c>
      <x:c r="S412" s="8">
        <x:v>53533.5801325285</x:v>
      </x:c>
      <x:c r="T412" s="12">
        <x:v>31474.3314660622</x:v>
      </x:c>
      <x:c r="U412" s="12">
        <x:v>39.15</x:v>
      </x:c>
      <x:c r="V412" s="12">
        <x:v>44.5</x:v>
      </x:c>
      <x:c r="W412" s="12">
        <x:f>NA()</x:f>
      </x:c>
    </x:row>
    <x:row r="413">
      <x:c r="A413">
        <x:v>89607</x:v>
      </x:c>
      <x:c r="B413" s="1">
        <x:v>43644.7884784722</x:v>
      </x:c>
      <x:c r="C413" s="6">
        <x:v>20.5536124083333</x:v>
      </x:c>
      <x:c r="D413" s="14" t="s">
        <x:v>92</x:v>
      </x:c>
      <x:c r="E413" s="15">
        <x:v>43621.4589950231</x:v>
      </x:c>
      <x:c r="F413" t="s">
        <x:v>97</x:v>
      </x:c>
      <x:c r="G413" s="6">
        <x:v>196.83707511884</x:v>
      </x:c>
      <x:c r="H413" t="s">
        <x:v>98</x:v>
      </x:c>
      <x:c r="I413" s="6">
        <x:v>22</x:v>
      </x:c>
      <x:c r="J413" t="s">
        <x:v>93</x:v>
      </x:c>
      <x:c r="K413" s="6">
        <x:v>1009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31.326</x:v>
      </x:c>
      <x:c r="S413" s="8">
        <x:v>53547.3034747906</x:v>
      </x:c>
      <x:c r="T413" s="12">
        <x:v>31484.0672771603</x:v>
      </x:c>
      <x:c r="U413" s="12">
        <x:v>39.15</x:v>
      </x:c>
      <x:c r="V413" s="12">
        <x:v>44.5</x:v>
      </x:c>
      <x:c r="W413" s="12">
        <x:f>NA()</x:f>
      </x:c>
    </x:row>
    <x:row r="414">
      <x:c r="A414">
        <x:v>89611</x:v>
      </x:c>
      <x:c r="B414" s="1">
        <x:v>43644.7885132755</x:v>
      </x:c>
      <x:c r="C414" s="6">
        <x:v>20.6037391333333</x:v>
      </x:c>
      <x:c r="D414" s="14" t="s">
        <x:v>92</x:v>
      </x:c>
      <x:c r="E414" s="15">
        <x:v>43621.4589950231</x:v>
      </x:c>
      <x:c r="F414" t="s">
        <x:v>97</x:v>
      </x:c>
      <x:c r="G414" s="6">
        <x:v>197.095294869328</x:v>
      </x:c>
      <x:c r="H414" t="s">
        <x:v>98</x:v>
      </x:c>
      <x:c r="I414" s="6">
        <x:v>22</x:v>
      </x:c>
      <x:c r="J414" t="s">
        <x:v>93</x:v>
      </x:c>
      <x:c r="K414" s="6">
        <x:v>1009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31.311</x:v>
      </x:c>
      <x:c r="S414" s="8">
        <x:v>53546.2996490321</x:v>
      </x:c>
      <x:c r="T414" s="12">
        <x:v>31485.2340057531</x:v>
      </x:c>
      <x:c r="U414" s="12">
        <x:v>39.15</x:v>
      </x:c>
      <x:c r="V414" s="12">
        <x:v>44.5</x:v>
      </x:c>
      <x:c r="W414" s="12">
        <x:f>NA()</x:f>
      </x:c>
    </x:row>
    <x:row r="415">
      <x:c r="A415">
        <x:v>89615</x:v>
      </x:c>
      <x:c r="B415" s="1">
        <x:v>43644.7885480324</x:v>
      </x:c>
      <x:c r="C415" s="6">
        <x:v>20.6537892316667</x:v>
      </x:c>
      <x:c r="D415" s="14" t="s">
        <x:v>92</x:v>
      </x:c>
      <x:c r="E415" s="15">
        <x:v>43621.4589950231</x:v>
      </x:c>
      <x:c r="F415" t="s">
        <x:v>97</x:v>
      </x:c>
      <x:c r="G415" s="6">
        <x:v>196.785478494101</x:v>
      </x:c>
      <x:c r="H415" t="s">
        <x:v>98</x:v>
      </x:c>
      <x:c r="I415" s="6">
        <x:v>22</x:v>
      </x:c>
      <x:c r="J415" t="s">
        <x:v>93</x:v>
      </x:c>
      <x:c r="K415" s="6">
        <x:v>1009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31.329</x:v>
      </x:c>
      <x:c r="S415" s="8">
        <x:v>53563.0124463267</x:v>
      </x:c>
      <x:c r="T415" s="12">
        <x:v>31487.1159205113</x:v>
      </x:c>
      <x:c r="U415" s="12">
        <x:v>39.15</x:v>
      </x:c>
      <x:c r="V415" s="12">
        <x:v>44.5</x:v>
      </x:c>
      <x:c r="W415" s="12">
        <x:f>NA()</x:f>
      </x:c>
    </x:row>
    <x:row r="416">
      <x:c r="A416">
        <x:v>89619</x:v>
      </x:c>
      <x:c r="B416" s="1">
        <x:v>43644.7885823264</x:v>
      </x:c>
      <x:c r="C416" s="6">
        <x:v>20.7031644516667</x:v>
      </x:c>
      <x:c r="D416" s="14" t="s">
        <x:v>92</x:v>
      </x:c>
      <x:c r="E416" s="15">
        <x:v>43621.4589950231</x:v>
      </x:c>
      <x:c r="F416" t="s">
        <x:v>97</x:v>
      </x:c>
      <x:c r="G416" s="6">
        <x:v>196.647964526233</x:v>
      </x:c>
      <x:c r="H416" t="s">
        <x:v>98</x:v>
      </x:c>
      <x:c r="I416" s="6">
        <x:v>22</x:v>
      </x:c>
      <x:c r="J416" t="s">
        <x:v>93</x:v>
      </x:c>
      <x:c r="K416" s="6">
        <x:v>1009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31.337</x:v>
      </x:c>
      <x:c r="S416" s="8">
        <x:v>53565.3186863267</x:v>
      </x:c>
      <x:c r="T416" s="12">
        <x:v>31484.8949403219</x:v>
      </x:c>
      <x:c r="U416" s="12">
        <x:v>39.15</x:v>
      </x:c>
      <x:c r="V416" s="12">
        <x:v>44.5</x:v>
      </x:c>
      <x:c r="W416" s="12">
        <x:f>NA()</x:f>
      </x:c>
    </x:row>
    <x:row r="417">
      <x:c r="A417">
        <x:v>89623</x:v>
      </x:c>
      <x:c r="B417" s="1">
        <x:v>43644.7886170139</x:v>
      </x:c>
      <x:c r="C417" s="6">
        <x:v>20.753153715</x:v>
      </x:c>
      <x:c r="D417" s="14" t="s">
        <x:v>92</x:v>
      </x:c>
      <x:c r="E417" s="15">
        <x:v>43621.4589950231</x:v>
      </x:c>
      <x:c r="F417" t="s">
        <x:v>97</x:v>
      </x:c>
      <x:c r="G417" s="6">
        <x:v>196.699519138612</x:v>
      </x:c>
      <x:c r="H417" t="s">
        <x:v>98</x:v>
      </x:c>
      <x:c r="I417" s="6">
        <x:v>22</x:v>
      </x:c>
      <x:c r="J417" t="s">
        <x:v>93</x:v>
      </x:c>
      <x:c r="K417" s="6">
        <x:v>1009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31.334</x:v>
      </x:c>
      <x:c r="S417" s="8">
        <x:v>53577.0324965047</x:v>
      </x:c>
      <x:c r="T417" s="12">
        <x:v>31487.021211297</x:v>
      </x:c>
      <x:c r="U417" s="12">
        <x:v>39.15</x:v>
      </x:c>
      <x:c r="V417" s="12">
        <x:v>44.5</x:v>
      </x:c>
      <x:c r="W417" s="12">
        <x:f>NA()</x:f>
      </x:c>
    </x:row>
    <x:row r="418">
      <x:c r="A418">
        <x:v>89627</x:v>
      </x:c>
      <x:c r="B418" s="1">
        <x:v>43644.7886517361</x:v>
      </x:c>
      <x:c r="C418" s="6">
        <x:v>20.8031487166667</x:v>
      </x:c>
      <x:c r="D418" s="14" t="s">
        <x:v>92</x:v>
      </x:c>
      <x:c r="E418" s="15">
        <x:v>43621.4589950231</x:v>
      </x:c>
      <x:c r="F418" t="s">
        <x:v>97</x:v>
      </x:c>
      <x:c r="G418" s="6">
        <x:v>196.510562507102</x:v>
      </x:c>
      <x:c r="H418" t="s">
        <x:v>98</x:v>
      </x:c>
      <x:c r="I418" s="6">
        <x:v>22</x:v>
      </x:c>
      <x:c r="J418" t="s">
        <x:v>93</x:v>
      </x:c>
      <x:c r="K418" s="6">
        <x:v>1009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31.345</x:v>
      </x:c>
      <x:c r="S418" s="8">
        <x:v>53584.6520372047</x:v>
      </x:c>
      <x:c r="T418" s="12">
        <x:v>31479.7582513368</x:v>
      </x:c>
      <x:c r="U418" s="12">
        <x:v>39.15</x:v>
      </x:c>
      <x:c r="V418" s="12">
        <x:v>44.5</x:v>
      </x:c>
      <x:c r="W418" s="12">
        <x:f>NA()</x:f>
      </x:c>
    </x:row>
    <x:row r="419">
      <x:c r="A419">
        <x:v>89631</x:v>
      </x:c>
      <x:c r="B419" s="1">
        <x:v>43644.7886865394</x:v>
      </x:c>
      <x:c r="C419" s="6">
        <x:v>20.8532058233333</x:v>
      </x:c>
      <x:c r="D419" s="14" t="s">
        <x:v>92</x:v>
      </x:c>
      <x:c r="E419" s="15">
        <x:v>43621.4589950231</x:v>
      </x:c>
      <x:c r="F419" t="s">
        <x:v>97</x:v>
      </x:c>
      <x:c r="G419" s="6">
        <x:v>196.441903440064</x:v>
      </x:c>
      <x:c r="H419" t="s">
        <x:v>98</x:v>
      </x:c>
      <x:c r="I419" s="6">
        <x:v>22</x:v>
      </x:c>
      <x:c r="J419" t="s">
        <x:v>93</x:v>
      </x:c>
      <x:c r="K419" s="6">
        <x:v>1009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31.349</x:v>
      </x:c>
      <x:c r="S419" s="8">
        <x:v>53599.1086249896</x:v>
      </x:c>
      <x:c r="T419" s="12">
        <x:v>31481.4652541808</x:v>
      </x:c>
      <x:c r="U419" s="12">
        <x:v>39.15</x:v>
      </x:c>
      <x:c r="V419" s="12">
        <x:v>44.5</x:v>
      </x:c>
      <x:c r="W419" s="12">
        <x:f>NA()</x:f>
      </x:c>
    </x:row>
    <x:row r="420">
      <x:c r="A420">
        <x:v>89635</x:v>
      </x:c>
      <x:c r="B420" s="1">
        <x:v>43644.7887212963</x:v>
      </x:c>
      <x:c r="C420" s="6">
        <x:v>20.9032954416667</x:v>
      </x:c>
      <x:c r="D420" s="14" t="s">
        <x:v>92</x:v>
      </x:c>
      <x:c r="E420" s="15">
        <x:v>43621.4589950231</x:v>
      </x:c>
      <x:c r="F420" t="s">
        <x:v>97</x:v>
      </x:c>
      <x:c r="G420" s="6">
        <x:v>196.459065586729</x:v>
      </x:c>
      <x:c r="H420" t="s">
        <x:v>98</x:v>
      </x:c>
      <x:c r="I420" s="6">
        <x:v>22</x:v>
      </x:c>
      <x:c r="J420" t="s">
        <x:v>93</x:v>
      </x:c>
      <x:c r="K420" s="6">
        <x:v>1009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31.348</x:v>
      </x:c>
      <x:c r="S420" s="8">
        <x:v>53610.3751412033</x:v>
      </x:c>
      <x:c r="T420" s="12">
        <x:v>31478.0918951814</x:v>
      </x:c>
      <x:c r="U420" s="12">
        <x:v>39.15</x:v>
      </x:c>
      <x:c r="V420" s="12">
        <x:v>44.5</x:v>
      </x:c>
      <x:c r="W420" s="12">
        <x:f>NA()</x:f>
      </x:c>
    </x:row>
    <x:row r="421">
      <x:c r="A421">
        <x:v>89639</x:v>
      </x:c>
      <x:c r="B421" s="1">
        <x:v>43644.7887560995</x:v>
      </x:c>
      <x:c r="C421" s="6">
        <x:v>20.95338679</x:v>
      </x:c>
      <x:c r="D421" s="14" t="s">
        <x:v>92</x:v>
      </x:c>
      <x:c r="E421" s="15">
        <x:v>43621.4589950231</x:v>
      </x:c>
      <x:c r="F421" t="s">
        <x:v>97</x:v>
      </x:c>
      <x:c r="G421" s="6">
        <x:v>196.338967224676</x:v>
      </x:c>
      <x:c r="H421" t="s">
        <x:v>98</x:v>
      </x:c>
      <x:c r="I421" s="6">
        <x:v>22</x:v>
      </x:c>
      <x:c r="J421" t="s">
        <x:v>93</x:v>
      </x:c>
      <x:c r="K421" s="6">
        <x:v>1009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31.355</x:v>
      </x:c>
      <x:c r="S421" s="8">
        <x:v>53621.5218151427</x:v>
      </x:c>
      <x:c r="T421" s="12">
        <x:v>31477.8179279401</x:v>
      </x:c>
      <x:c r="U421" s="12">
        <x:v>39.15</x:v>
      </x:c>
      <x:c r="V421" s="12">
        <x:v>44.5</x:v>
      </x:c>
      <x:c r="W421" s="12">
        <x:f>NA()</x:f>
      </x:c>
    </x:row>
    <x:row r="422">
      <x:c r="A422">
        <x:v>89643</x:v>
      </x:c>
      <x:c r="B422" s="1">
        <x:v>43644.7887908912</x:v>
      </x:c>
      <x:c r="C422" s="6">
        <x:v>21.003489755</x:v>
      </x:c>
      <x:c r="D422" s="14" t="s">
        <x:v>92</x:v>
      </x:c>
      <x:c r="E422" s="15">
        <x:v>43621.4589950231</x:v>
      </x:c>
      <x:c r="F422" t="s">
        <x:v>97</x:v>
      </x:c>
      <x:c r="G422" s="6">
        <x:v>196.390427477101</x:v>
      </x:c>
      <x:c r="H422" t="s">
        <x:v>98</x:v>
      </x:c>
      <x:c r="I422" s="6">
        <x:v>22</x:v>
      </x:c>
      <x:c r="J422" t="s">
        <x:v>93</x:v>
      </x:c>
      <x:c r="K422" s="6">
        <x:v>1009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31.352</x:v>
      </x:c>
      <x:c r="S422" s="8">
        <x:v>53623.9828925145</x:v>
      </x:c>
      <x:c r="T422" s="12">
        <x:v>31479.2379810765</x:v>
      </x:c>
      <x:c r="U422" s="12">
        <x:v>39.15</x:v>
      </x:c>
      <x:c r="V422" s="12">
        <x:v>44.5</x:v>
      </x:c>
      <x:c r="W422" s="12">
        <x:f>NA()</x:f>
      </x:c>
    </x:row>
    <x:row r="423">
      <x:c r="A423">
        <x:v>89647</x:v>
      </x:c>
      <x:c r="B423" s="1">
        <x:v>43644.7888256597</x:v>
      </x:c>
      <x:c r="C423" s="6">
        <x:v>21.0535940933333</x:v>
      </x:c>
      <x:c r="D423" s="14" t="s">
        <x:v>92</x:v>
      </x:c>
      <x:c r="E423" s="15">
        <x:v>43621.4589950231</x:v>
      </x:c>
      <x:c r="F423" t="s">
        <x:v>97</x:v>
      </x:c>
      <x:c r="G423" s="6">
        <x:v>196.167546432256</x:v>
      </x:c>
      <x:c r="H423" t="s">
        <x:v>98</x:v>
      </x:c>
      <x:c r="I423" s="6">
        <x:v>22</x:v>
      </x:c>
      <x:c r="J423" t="s">
        <x:v>93</x:v>
      </x:c>
      <x:c r="K423" s="6">
        <x:v>1009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31.365</x:v>
      </x:c>
      <x:c r="S423" s="8">
        <x:v>53630.784916743</x:v>
      </x:c>
      <x:c r="T423" s="12">
        <x:v>31473.5609032131</x:v>
      </x:c>
      <x:c r="U423" s="12">
        <x:v>39.15</x:v>
      </x:c>
      <x:c r="V423" s="12">
        <x:v>44.5</x:v>
      </x:c>
      <x:c r="W423" s="12">
        <x:f>NA()</x:f>
      </x:c>
    </x:row>
    <x:row r="424">
      <x:c r="A424">
        <x:v>89651</x:v>
      </x:c>
      <x:c r="B424" s="1">
        <x:v>43644.7888604514</x:v>
      </x:c>
      <x:c r="C424" s="6">
        <x:v>21.103664925</x:v>
      </x:c>
      <x:c r="D424" s="14" t="s">
        <x:v>92</x:v>
      </x:c>
      <x:c r="E424" s="15">
        <x:v>43621.4589950231</x:v>
      </x:c>
      <x:c r="F424" t="s">
        <x:v>97</x:v>
      </x:c>
      <x:c r="G424" s="6">
        <x:v>196.047655571485</x:v>
      </x:c>
      <x:c r="H424" t="s">
        <x:v>98</x:v>
      </x:c>
      <x:c r="I424" s="6">
        <x:v>22</x:v>
      </x:c>
      <x:c r="J424" t="s">
        <x:v>93</x:v>
      </x:c>
      <x:c r="K424" s="6">
        <x:v>1009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31.372</x:v>
      </x:c>
      <x:c r="S424" s="8">
        <x:v>53637.99369006</x:v>
      </x:c>
      <x:c r="T424" s="12">
        <x:v>31479.7783504375</x:v>
      </x:c>
      <x:c r="U424" s="12">
        <x:v>39.15</x:v>
      </x:c>
      <x:c r="V424" s="12">
        <x:v>44.5</x:v>
      </x:c>
      <x:c r="W424" s="12">
        <x:f>NA()</x:f>
      </x:c>
    </x:row>
    <x:row r="425">
      <x:c r="A425">
        <x:v>89655</x:v>
      </x:c>
      <x:c r="B425" s="1">
        <x:v>43644.7888951389</x:v>
      </x:c>
      <x:c r="C425" s="6">
        <x:v>21.1536448066667</x:v>
      </x:c>
      <x:c r="D425" s="14" t="s">
        <x:v>92</x:v>
      </x:c>
      <x:c r="E425" s="15">
        <x:v>43621.4589950231</x:v>
      </x:c>
      <x:c r="F425" t="s">
        <x:v>97</x:v>
      </x:c>
      <x:c r="G425" s="6">
        <x:v>196.28752267635</x:v>
      </x:c>
      <x:c r="H425" t="s">
        <x:v>98</x:v>
      </x:c>
      <x:c r="I425" s="6">
        <x:v>22</x:v>
      </x:c>
      <x:c r="J425" t="s">
        <x:v>93</x:v>
      </x:c>
      <x:c r="K425" s="6">
        <x:v>1009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31.358</x:v>
      </x:c>
      <x:c r="S425" s="8">
        <x:v>53657.3272662081</x:v>
      </x:c>
      <x:c r="T425" s="12">
        <x:v>31479.5195939802</x:v>
      </x:c>
      <x:c r="U425" s="12">
        <x:v>39.15</x:v>
      </x:c>
      <x:c r="V425" s="12">
        <x:v>44.5</x:v>
      </x:c>
      <x:c r="W425" s="12">
        <x:f>NA()</x:f>
      </x:c>
    </x:row>
    <x:row r="426">
      <x:c r="A426">
        <x:v>89659</x:v>
      </x:c>
      <x:c r="B426" s="1">
        <x:v>43644.7889299421</x:v>
      </x:c>
      <x:c r="C426" s="6">
        <x:v>21.2037100733333</x:v>
      </x:c>
      <x:c r="D426" s="14" t="s">
        <x:v>92</x:v>
      </x:c>
      <x:c r="E426" s="15">
        <x:v>43621.4589950231</x:v>
      </x:c>
      <x:c r="F426" t="s">
        <x:v>97</x:v>
      </x:c>
      <x:c r="G426" s="6">
        <x:v>195.996299891531</x:v>
      </x:c>
      <x:c r="H426" t="s">
        <x:v>98</x:v>
      </x:c>
      <x:c r="I426" s="6">
        <x:v>22</x:v>
      </x:c>
      <x:c r="J426" t="s">
        <x:v>93</x:v>
      </x:c>
      <x:c r="K426" s="6">
        <x:v>1009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31.375</x:v>
      </x:c>
      <x:c r="S426" s="8">
        <x:v>53661.2082548141</x:v>
      </x:c>
      <x:c r="T426" s="12">
        <x:v>31479.1884229156</x:v>
      </x:c>
      <x:c r="U426" s="12">
        <x:v>39.15</x:v>
      </x:c>
      <x:c r="V426" s="12">
        <x:v>44.5</x:v>
      </x:c>
      <x:c r="W426" s="12">
        <x:f>NA()</x:f>
      </x:c>
    </x:row>
    <x:row r="427">
      <x:c r="A427">
        <x:v>89663</x:v>
      </x:c>
      <x:c r="B427" s="1">
        <x:v>43644.7889646991</x:v>
      </x:c>
      <x:c r="C427" s="6">
        <x:v>21.2538101566667</x:v>
      </x:c>
      <x:c r="D427" s="14" t="s">
        <x:v>92</x:v>
      </x:c>
      <x:c r="E427" s="15">
        <x:v>43621.4589950231</x:v>
      </x:c>
      <x:c r="F427" t="s">
        <x:v>97</x:v>
      </x:c>
      <x:c r="G427" s="6">
        <x:v>195.979184812138</x:v>
      </x:c>
      <x:c r="H427" t="s">
        <x:v>98</x:v>
      </x:c>
      <x:c r="I427" s="6">
        <x:v>22</x:v>
      </x:c>
      <x:c r="J427" t="s">
        <x:v>93</x:v>
      </x:c>
      <x:c r="K427" s="6">
        <x:v>1009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31.376</x:v>
      </x:c>
      <x:c r="S427" s="8">
        <x:v>53663.6149178527</x:v>
      </x:c>
      <x:c r="T427" s="12">
        <x:v>31478.8453144879</x:v>
      </x:c>
      <x:c r="U427" s="12">
        <x:v>39.15</x:v>
      </x:c>
      <x:c r="V427" s="12">
        <x:v>44.5</x:v>
      </x:c>
      <x:c r="W427" s="12">
        <x:f>NA()</x:f>
      </x:c>
    </x:row>
    <x:row r="428">
      <x:c r="A428">
        <x:v>89667</x:v>
      </x:c>
      <x:c r="B428" s="1">
        <x:v>43644.7889988773</x:v>
      </x:c>
      <x:c r="C428" s="6">
        <x:v>21.3030283633333</x:v>
      </x:c>
      <x:c r="D428" s="14" t="s">
        <x:v>92</x:v>
      </x:c>
      <x:c r="E428" s="15">
        <x:v>43621.4589950231</x:v>
      </x:c>
      <x:c r="F428" t="s">
        <x:v>97</x:v>
      </x:c>
      <x:c r="G428" s="6">
        <x:v>195.825227364566</x:v>
      </x:c>
      <x:c r="H428" t="s">
        <x:v>98</x:v>
      </x:c>
      <x:c r="I428" s="6">
        <x:v>22</x:v>
      </x:c>
      <x:c r="J428" t="s">
        <x:v>93</x:v>
      </x:c>
      <x:c r="K428" s="6">
        <x:v>1009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31.385</x:v>
      </x:c>
      <x:c r="S428" s="8">
        <x:v>53679.3392391042</x:v>
      </x:c>
      <x:c r="T428" s="12">
        <x:v>31481.2345501815</x:v>
      </x:c>
      <x:c r="U428" s="12">
        <x:v>39.15</x:v>
      </x:c>
      <x:c r="V428" s="12">
        <x:v>44.5</x:v>
      </x:c>
      <x:c r="W428" s="12">
        <x:f>NA()</x:f>
      </x:c>
    </x:row>
    <x:row r="429">
      <x:c r="A429">
        <x:v>89671</x:v>
      </x:c>
      <x:c r="B429" s="1">
        <x:v>43644.7890337153</x:v>
      </x:c>
      <x:c r="C429" s="6">
        <x:v>21.353176185</x:v>
      </x:c>
      <x:c r="D429" s="14" t="s">
        <x:v>92</x:v>
      </x:c>
      <x:c r="E429" s="15">
        <x:v>43621.4589950231</x:v>
      </x:c>
      <x:c r="F429" t="s">
        <x:v>97</x:v>
      </x:c>
      <x:c r="G429" s="6">
        <x:v>195.705580006649</x:v>
      </x:c>
      <x:c r="H429" t="s">
        <x:v>98</x:v>
      </x:c>
      <x:c r="I429" s="6">
        <x:v>22</x:v>
      </x:c>
      <x:c r="J429" t="s">
        <x:v>93</x:v>
      </x:c>
      <x:c r="K429" s="6">
        <x:v>1009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31.392</x:v>
      </x:c>
      <x:c r="S429" s="8">
        <x:v>53689.3223915488</x:v>
      </x:c>
      <x:c r="T429" s="12">
        <x:v>31482.100306459</x:v>
      </x:c>
      <x:c r="U429" s="12">
        <x:v>39.15</x:v>
      </x:c>
      <x:c r="V429" s="12">
        <x:v>44.5</x:v>
      </x:c>
      <x:c r="W429" s="12">
        <x:f>NA()</x:f>
      </x:c>
    </x:row>
    <x:row r="430">
      <x:c r="A430">
        <x:v>89675</x:v>
      </x:c>
      <x:c r="B430" s="1">
        <x:v>43644.7890685185</x:v>
      </x:c>
      <x:c r="C430" s="6">
        <x:v>21.4032775033333</x:v>
      </x:c>
      <x:c r="D430" s="14" t="s">
        <x:v>92</x:v>
      </x:c>
      <x:c r="E430" s="15">
        <x:v>43621.4589950231</x:v>
      </x:c>
      <x:c r="F430" t="s">
        <x:v>97</x:v>
      </x:c>
      <x:c r="G430" s="6">
        <x:v>195.739756281991</x:v>
      </x:c>
      <x:c r="H430" t="s">
        <x:v>98</x:v>
      </x:c>
      <x:c r="I430" s="6">
        <x:v>22</x:v>
      </x:c>
      <x:c r="J430" t="s">
        <x:v>93</x:v>
      </x:c>
      <x:c r="K430" s="6">
        <x:v>1009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31.39</x:v>
      </x:c>
      <x:c r="S430" s="8">
        <x:v>53690.6799673561</x:v>
      </x:c>
      <x:c r="T430" s="12">
        <x:v>31473.4696081311</x:v>
      </x:c>
      <x:c r="U430" s="12">
        <x:v>39.15</x:v>
      </x:c>
      <x:c r="V430" s="12">
        <x:v>44.5</x:v>
      </x:c>
      <x:c r="W430" s="12">
        <x:f>NA()</x:f>
      </x:c>
    </x:row>
    <x:row r="431">
      <x:c r="A431">
        <x:v>89679</x:v>
      </x:c>
      <x:c r="B431" s="1">
        <x:v>43644.7891033218</x:v>
      </x:c>
      <x:c r="C431" s="6">
        <x:v>21.4533705566667</x:v>
      </x:c>
      <x:c r="D431" s="14" t="s">
        <x:v>92</x:v>
      </x:c>
      <x:c r="E431" s="15">
        <x:v>43621.4589950231</x:v>
      </x:c>
      <x:c r="F431" t="s">
        <x:v>97</x:v>
      </x:c>
      <x:c r="G431" s="6">
        <x:v>195.466540416402</x:v>
      </x:c>
      <x:c r="H431" t="s">
        <x:v>98</x:v>
      </x:c>
      <x:c r="I431" s="6">
        <x:v>22</x:v>
      </x:c>
      <x:c r="J431" t="s">
        <x:v>93</x:v>
      </x:c>
      <x:c r="K431" s="6">
        <x:v>1009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31.406</x:v>
      </x:c>
      <x:c r="S431" s="8">
        <x:v>53704.4961623423</x:v>
      </x:c>
      <x:c r="T431" s="12">
        <x:v>31479.8990297556</x:v>
      </x:c>
      <x:c r="U431" s="12">
        <x:v>39.15</x:v>
      </x:c>
      <x:c r="V431" s="12">
        <x:v>44.5</x:v>
      </x:c>
      <x:c r="W431" s="12">
        <x:f>NA()</x:f>
      </x:c>
    </x:row>
    <x:row r="432">
      <x:c r="A432">
        <x:v>89683</x:v>
      </x:c>
      <x:c r="B432" s="1">
        <x:v>43644.7891381597</x:v>
      </x:c>
      <x:c r="C432" s="6">
        <x:v>21.5035731733333</x:v>
      </x:c>
      <x:c r="D432" s="14" t="s">
        <x:v>92</x:v>
      </x:c>
      <x:c r="E432" s="15">
        <x:v>43621.4589950231</x:v>
      </x:c>
      <x:c r="F432" t="s">
        <x:v>97</x:v>
      </x:c>
      <x:c r="G432" s="6">
        <x:v>195.620169695913</x:v>
      </x:c>
      <x:c r="H432" t="s">
        <x:v>98</x:v>
      </x:c>
      <x:c r="I432" s="6">
        <x:v>22</x:v>
      </x:c>
      <x:c r="J432" t="s">
        <x:v>93</x:v>
      </x:c>
      <x:c r="K432" s="6">
        <x:v>1009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31.397</x:v>
      </x:c>
      <x:c r="S432" s="8">
        <x:v>53718.8589914893</x:v>
      </x:c>
      <x:c r="T432" s="12">
        <x:v>31474.8265533199</x:v>
      </x:c>
      <x:c r="U432" s="12">
        <x:v>39.15</x:v>
      </x:c>
      <x:c r="V432" s="12">
        <x:v>44.5</x:v>
      </x:c>
      <x:c r="W432" s="12">
        <x:f>NA()</x:f>
      </x:c>
    </x:row>
    <x:row r="433">
      <x:c r="A433">
        <x:v>89687</x:v>
      </x:c>
      <x:c r="B433" s="1">
        <x:v>43644.7891729514</x:v>
      </x:c>
      <x:c r="C433" s="6">
        <x:v>21.5536613383333</x:v>
      </x:c>
      <x:c r="D433" s="14" t="s">
        <x:v>92</x:v>
      </x:c>
      <x:c r="E433" s="15">
        <x:v>43621.4589950231</x:v>
      </x:c>
      <x:c r="F433" t="s">
        <x:v>97</x:v>
      </x:c>
      <x:c r="G433" s="6">
        <x:v>195.654328613801</x:v>
      </x:c>
      <x:c r="H433" t="s">
        <x:v>98</x:v>
      </x:c>
      <x:c r="I433" s="6">
        <x:v>22</x:v>
      </x:c>
      <x:c r="J433" t="s">
        <x:v>93</x:v>
      </x:c>
      <x:c r="K433" s="6">
        <x:v>1009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31.395</x:v>
      </x:c>
      <x:c r="S433" s="8">
        <x:v>53719.1677663229</x:v>
      </x:c>
      <x:c r="T433" s="12">
        <x:v>31480.7801147682</x:v>
      </x:c>
      <x:c r="U433" s="12">
        <x:v>39.15</x:v>
      </x:c>
      <x:c r="V433" s="12">
        <x:v>44.5</x:v>
      </x:c>
      <x:c r="W433" s="12">
        <x:f>NA()</x:f>
      </x:c>
    </x:row>
    <x:row r="434">
      <x:c r="A434">
        <x:v>89691</x:v>
      </x:c>
      <x:c r="B434" s="1">
        <x:v>43644.7892072917</x:v>
      </x:c>
      <x:c r="C434" s="6">
        <x:v>21.603112165</x:v>
      </x:c>
      <x:c r="D434" s="14" t="s">
        <x:v>92</x:v>
      </x:c>
      <x:c r="E434" s="15">
        <x:v>43621.4589950231</x:v>
      </x:c>
      <x:c r="F434" t="s">
        <x:v>97</x:v>
      </x:c>
      <x:c r="G434" s="6">
        <x:v>195.483603402051</x:v>
      </x:c>
      <x:c r="H434" t="s">
        <x:v>98</x:v>
      </x:c>
      <x:c r="I434" s="6">
        <x:v>22</x:v>
      </x:c>
      <x:c r="J434" t="s">
        <x:v>93</x:v>
      </x:c>
      <x:c r="K434" s="6">
        <x:v>1009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31.405</x:v>
      </x:c>
      <x:c r="S434" s="8">
        <x:v>53721.1344308331</x:v>
      </x:c>
      <x:c r="T434" s="12">
        <x:v>31484.4421211873</x:v>
      </x:c>
      <x:c r="U434" s="12">
        <x:v>39.15</x:v>
      </x:c>
      <x:c r="V434" s="12">
        <x:v>44.5</x:v>
      </x:c>
      <x:c r="W434" s="12">
        <x:f>NA()</x:f>
      </x:c>
    </x:row>
    <x:row r="435">
      <x:c r="A435">
        <x:v>89695</x:v>
      </x:c>
      <x:c r="B435" s="1">
        <x:v>43644.7892420949</x:v>
      </x:c>
      <x:c r="C435" s="6">
        <x:v>21.653218105</x:v>
      </x:c>
      <x:c r="D435" s="14" t="s">
        <x:v>92</x:v>
      </x:c>
      <x:c r="E435" s="15">
        <x:v>43621.4589950231</x:v>
      </x:c>
      <x:c r="F435" t="s">
        <x:v>97</x:v>
      </x:c>
      <x:c r="G435" s="6">
        <x:v>195.398305799289</x:v>
      </x:c>
      <x:c r="H435" t="s">
        <x:v>98</x:v>
      </x:c>
      <x:c r="I435" s="6">
        <x:v>22</x:v>
      </x:c>
      <x:c r="J435" t="s">
        <x:v>93</x:v>
      </x:c>
      <x:c r="K435" s="6">
        <x:v>1009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31.41</x:v>
      </x:c>
      <x:c r="S435" s="8">
        <x:v>53743.1841159927</x:v>
      </x:c>
      <x:c r="T435" s="12">
        <x:v>31479.2618115417</x:v>
      </x:c>
      <x:c r="U435" s="12">
        <x:v>39.15</x:v>
      </x:c>
      <x:c r="V435" s="12">
        <x:v>44.5</x:v>
      </x:c>
      <x:c r="W435" s="12">
        <x:f>NA()</x:f>
      </x:c>
    </x:row>
    <x:row r="436">
      <x:c r="A436">
        <x:v>89699</x:v>
      </x:c>
      <x:c r="B436" s="1">
        <x:v>43644.7892768171</x:v>
      </x:c>
      <x:c r="C436" s="6">
        <x:v>21.70326533</x:v>
      </x:c>
      <x:c r="D436" s="14" t="s">
        <x:v>92</x:v>
      </x:c>
      <x:c r="E436" s="15">
        <x:v>43621.4589950231</x:v>
      </x:c>
      <x:c r="F436" t="s">
        <x:v>97</x:v>
      </x:c>
      <x:c r="G436" s="6">
        <x:v>195.347148021594</x:v>
      </x:c>
      <x:c r="H436" t="s">
        <x:v>98</x:v>
      </x:c>
      <x:c r="I436" s="6">
        <x:v>22</x:v>
      </x:c>
      <x:c r="J436" t="s">
        <x:v>93</x:v>
      </x:c>
      <x:c r="K436" s="6">
        <x:v>1009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31.413</x:v>
      </x:c>
      <x:c r="S436" s="8">
        <x:v>53748.7372810324</x:v>
      </x:c>
      <x:c r="T436" s="12">
        <x:v>31475.787192643</x:v>
      </x:c>
      <x:c r="U436" s="12">
        <x:v>39.15</x:v>
      </x:c>
      <x:c r="V436" s="12">
        <x:v>44.5</x:v>
      </x:c>
      <x:c r="W436" s="12">
        <x:f>NA()</x:f>
      </x:c>
    </x:row>
    <x:row r="437">
      <x:c r="A437">
        <x:v>89703</x:v>
      </x:c>
      <x:c r="B437" s="1">
        <x:v>43644.7893115741</x:v>
      </x:c>
      <x:c r="C437" s="6">
        <x:v>21.7533182633333</x:v>
      </x:c>
      <x:c r="D437" s="14" t="s">
        <x:v>92</x:v>
      </x:c>
      <x:c r="E437" s="15">
        <x:v>43621.4589950231</x:v>
      </x:c>
      <x:c r="F437" t="s">
        <x:v>97</x:v>
      </x:c>
      <x:c r="G437" s="6">
        <x:v>195.432419643221</x:v>
      </x:c>
      <x:c r="H437" t="s">
        <x:v>98</x:v>
      </x:c>
      <x:c r="I437" s="6">
        <x:v>22</x:v>
      </x:c>
      <x:c r="J437" t="s">
        <x:v>93</x:v>
      </x:c>
      <x:c r="K437" s="6">
        <x:v>1009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31.408</x:v>
      </x:c>
      <x:c r="S437" s="8">
        <x:v>53750.27648797</x:v>
      </x:c>
      <x:c r="T437" s="12">
        <x:v>31482.6634870154</x:v>
      </x:c>
      <x:c r="U437" s="12">
        <x:v>39.15</x:v>
      </x:c>
      <x:c r="V437" s="12">
        <x:v>44.5</x:v>
      </x:c>
      <x:c r="W437" s="12">
        <x:f>NA()</x:f>
      </x:c>
    </x:row>
    <x:row r="438">
      <x:c r="A438">
        <x:v>89707</x:v>
      </x:c>
      <x:c r="B438" s="1">
        <x:v>43644.7893464468</x:v>
      </x:c>
      <x:c r="C438" s="6">
        <x:v>21.8035230983333</x:v>
      </x:c>
      <x:c r="D438" s="14" t="s">
        <x:v>92</x:v>
      </x:c>
      <x:c r="E438" s="15">
        <x:v>43621.4589950231</x:v>
      </x:c>
      <x:c r="F438" t="s">
        <x:v>97</x:v>
      </x:c>
      <x:c r="G438" s="6">
        <x:v>195.296005824067</x:v>
      </x:c>
      <x:c r="H438" t="s">
        <x:v>98</x:v>
      </x:c>
      <x:c r="I438" s="6">
        <x:v>22</x:v>
      </x:c>
      <x:c r="J438" t="s">
        <x:v>93</x:v>
      </x:c>
      <x:c r="K438" s="6">
        <x:v>1009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31.416</x:v>
      </x:c>
      <x:c r="S438" s="8">
        <x:v>53763.2261686093</x:v>
      </x:c>
      <x:c r="T438" s="12">
        <x:v>31477.7247370982</x:v>
      </x:c>
      <x:c r="U438" s="12">
        <x:v>39.15</x:v>
      </x:c>
      <x:c r="V438" s="12">
        <x:v>44.5</x:v>
      </x:c>
      <x:c r="W438" s="12">
        <x:f>NA()</x:f>
      </x:c>
    </x:row>
    <x:row r="439">
      <x:c r="A439">
        <x:v>89711</x:v>
      </x:c>
      <x:c r="B439" s="1">
        <x:v>43644.78938125</x:v>
      </x:c>
      <x:c r="C439" s="6">
        <x:v>21.8536279133333</x:v>
      </x:c>
      <x:c r="D439" s="14" t="s">
        <x:v>92</x:v>
      </x:c>
      <x:c r="E439" s="15">
        <x:v>43621.4589950231</x:v>
      </x:c>
      <x:c r="F439" t="s">
        <x:v>97</x:v>
      </x:c>
      <x:c r="G439" s="6">
        <x:v>195.210803433464</x:v>
      </x:c>
      <x:c r="H439" t="s">
        <x:v>98</x:v>
      </x:c>
      <x:c r="I439" s="6">
        <x:v>22</x:v>
      </x:c>
      <x:c r="J439" t="s">
        <x:v>93</x:v>
      </x:c>
      <x:c r="K439" s="6">
        <x:v>1009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31.421</x:v>
      </x:c>
      <x:c r="S439" s="8">
        <x:v>53770.7613748127</x:v>
      </x:c>
      <x:c r="T439" s="12">
        <x:v>31473.2632019552</x:v>
      </x:c>
      <x:c r="U439" s="12">
        <x:v>39.15</x:v>
      </x:c>
      <x:c r="V439" s="12">
        <x:v>44.5</x:v>
      </x:c>
      <x:c r="W439" s="12">
        <x:f>NA()</x:f>
      </x:c>
    </x:row>
    <x:row r="440">
      <x:c r="A440">
        <x:v>89715</x:v>
      </x:c>
      <x:c r="B440" s="1">
        <x:v>43644.789415544</x:v>
      </x:c>
      <x:c r="C440" s="6">
        <x:v>21.9030315516667</x:v>
      </x:c>
      <x:c r="D440" s="14" t="s">
        <x:v>92</x:v>
      </x:c>
      <x:c r="E440" s="15">
        <x:v>43621.4589950231</x:v>
      </x:c>
      <x:c r="F440" t="s">
        <x:v>97</x:v>
      </x:c>
      <x:c r="G440" s="6">
        <x:v>195.159702751877</x:v>
      </x:c>
      <x:c r="H440" t="s">
        <x:v>98</x:v>
      </x:c>
      <x:c r="I440" s="6">
        <x:v>22</x:v>
      </x:c>
      <x:c r="J440" t="s">
        <x:v>93</x:v>
      </x:c>
      <x:c r="K440" s="6">
        <x:v>1009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31.424</x:v>
      </x:c>
      <x:c r="S440" s="8">
        <x:v>53778.0850607598</x:v>
      </x:c>
      <x:c r="T440" s="12">
        <x:v>31474.1125917815</x:v>
      </x:c>
      <x:c r="U440" s="12">
        <x:v>39.15</x:v>
      </x:c>
      <x:c r="V440" s="12">
        <x:v>44.5</x:v>
      </x:c>
      <x:c r="W440" s="12">
        <x:f>NA()</x:f>
      </x:c>
    </x:row>
    <x:row r="441">
      <x:c r="A441">
        <x:v>89719</x:v>
      </x:c>
      <x:c r="B441" s="1">
        <x:v>43644.7894503472</x:v>
      </x:c>
      <x:c r="C441" s="6">
        <x:v>21.9531237916667</x:v>
      </x:c>
      <x:c r="D441" s="14" t="s">
        <x:v>92</x:v>
      </x:c>
      <x:c r="E441" s="15">
        <x:v>43621.4589950231</x:v>
      </x:c>
      <x:c r="F441" t="s">
        <x:v>97</x:v>
      </x:c>
      <x:c r="G441" s="6">
        <x:v>195.108617627084</x:v>
      </x:c>
      <x:c r="H441" t="s">
        <x:v>98</x:v>
      </x:c>
      <x:c r="I441" s="6">
        <x:v>22</x:v>
      </x:c>
      <x:c r="J441" t="s">
        <x:v>93</x:v>
      </x:c>
      <x:c r="K441" s="6">
        <x:v>1009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31.427</x:v>
      </x:c>
      <x:c r="S441" s="8">
        <x:v>53784.2617784196</x:v>
      </x:c>
      <x:c r="T441" s="12">
        <x:v>31479.0312613916</x:v>
      </x:c>
      <x:c r="U441" s="12">
        <x:v>39.15</x:v>
      </x:c>
      <x:c r="V441" s="12">
        <x:v>44.5</x:v>
      </x:c>
      <x:c r="W441" s="12">
        <x:f>NA()</x:f>
      </x:c>
    </x:row>
    <x:row r="442">
      <x:c r="A442">
        <x:v>89723</x:v>
      </x:c>
      <x:c r="B442" s="1">
        <x:v>43644.7894851042</x:v>
      </x:c>
      <x:c r="C442" s="6">
        <x:v>22.003193535</x:v>
      </x:c>
      <x:c r="D442" s="14" t="s">
        <x:v>92</x:v>
      </x:c>
      <x:c r="E442" s="15">
        <x:v>43621.4589950231</x:v>
      </x:c>
      <x:c r="F442" t="s">
        <x:v>97</x:v>
      </x:c>
      <x:c r="G442" s="6">
        <x:v>194.938446150653</x:v>
      </x:c>
      <x:c r="H442" t="s">
        <x:v>98</x:v>
      </x:c>
      <x:c r="I442" s="6">
        <x:v>22</x:v>
      </x:c>
      <x:c r="J442" t="s">
        <x:v>93</x:v>
      </x:c>
      <x:c r="K442" s="6">
        <x:v>1009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31.437</x:v>
      </x:c>
      <x:c r="S442" s="8">
        <x:v>53795.8795469004</x:v>
      </x:c>
      <x:c r="T442" s="12">
        <x:v>31476.443770388</x:v>
      </x:c>
      <x:c r="U442" s="12">
        <x:v>39.15</x:v>
      </x:c>
      <x:c r="V442" s="12">
        <x:v>44.5</x:v>
      </x:c>
      <x:c r="W442" s="12">
        <x:f>NA()</x:f>
      </x:c>
    </x:row>
    <x:row r="443">
      <x:c r="A443">
        <x:v>89727</x:v>
      </x:c>
      <x:c r="B443" s="1">
        <x:v>43644.7895199884</x:v>
      </x:c>
      <x:c r="C443" s="6">
        <x:v>22.0533844583333</x:v>
      </x:c>
      <x:c r="D443" s="14" t="s">
        <x:v>92</x:v>
      </x:c>
      <x:c r="E443" s="15">
        <x:v>43621.4589950231</x:v>
      </x:c>
      <x:c r="F443" t="s">
        <x:v>97</x:v>
      </x:c>
      <x:c r="G443" s="6">
        <x:v>194.9554555298</x:v>
      </x:c>
      <x:c r="H443" t="s">
        <x:v>98</x:v>
      </x:c>
      <x:c r="I443" s="6">
        <x:v>22</x:v>
      </x:c>
      <x:c r="J443" t="s">
        <x:v>93</x:v>
      </x:c>
      <x:c r="K443" s="6">
        <x:v>1009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31.436</x:v>
      </x:c>
      <x:c r="S443" s="8">
        <x:v>53801.2353054427</x:v>
      </x:c>
      <x:c r="T443" s="12">
        <x:v>31475.4387704063</x:v>
      </x:c>
      <x:c r="U443" s="12">
        <x:v>39.15</x:v>
      </x:c>
      <x:c r="V443" s="12">
        <x:v>44.5</x:v>
      </x:c>
      <x:c r="W443" s="12">
        <x:f>NA()</x:f>
      </x:c>
    </x:row>
    <x:row r="444">
      <x:c r="A444">
        <x:v>89731</x:v>
      </x:c>
      <x:c r="B444" s="1">
        <x:v>43644.7895547454</x:v>
      </x:c>
      <x:c r="C444" s="6">
        <x:v>22.1034752116667</x:v>
      </x:c>
      <x:c r="D444" s="14" t="s">
        <x:v>92</x:v>
      </x:c>
      <x:c r="E444" s="15">
        <x:v>43621.4589950231</x:v>
      </x:c>
      <x:c r="F444" t="s">
        <x:v>97</x:v>
      </x:c>
      <x:c r="G444" s="6">
        <x:v>194.802433214585</x:v>
      </x:c>
      <x:c r="H444" t="s">
        <x:v>98</x:v>
      </x:c>
      <x:c r="I444" s="6">
        <x:v>22</x:v>
      </x:c>
      <x:c r="J444" t="s">
        <x:v>93</x:v>
      </x:c>
      <x:c r="K444" s="6">
        <x:v>1009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31.445</x:v>
      </x:c>
      <x:c r="S444" s="8">
        <x:v>53811.2087263782</x:v>
      </x:c>
      <x:c r="T444" s="12">
        <x:v>31474.2040841369</x:v>
      </x:c>
      <x:c r="U444" s="12">
        <x:v>39.15</x:v>
      </x:c>
      <x:c r="V444" s="12">
        <x:v>44.5</x:v>
      </x:c>
      <x:c r="W444" s="12">
        <x:f>NA()</x:f>
      </x:c>
    </x:row>
    <x:row r="445">
      <x:c r="A445">
        <x:v>89735</x:v>
      </x:c>
      <x:c r="B445" s="1">
        <x:v>43644.7895895486</x:v>
      </x:c>
      <x:c r="C445" s="6">
        <x:v>22.1535793783333</x:v>
      </x:c>
      <x:c r="D445" s="14" t="s">
        <x:v>92</x:v>
      </x:c>
      <x:c r="E445" s="15">
        <x:v>43621.4589950231</x:v>
      </x:c>
      <x:c r="F445" t="s">
        <x:v>97</x:v>
      </x:c>
      <x:c r="G445" s="6">
        <x:v>194.768447221138</x:v>
      </x:c>
      <x:c r="H445" t="s">
        <x:v>98</x:v>
      </x:c>
      <x:c r="I445" s="6">
        <x:v>22</x:v>
      </x:c>
      <x:c r="J445" t="s">
        <x:v>93</x:v>
      </x:c>
      <x:c r="K445" s="6">
        <x:v>1009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31.447</x:v>
      </x:c>
      <x:c r="S445" s="8">
        <x:v>53806.6273145954</x:v>
      </x:c>
      <x:c r="T445" s="12">
        <x:v>31473.4327532101</x:v>
      </x:c>
      <x:c r="U445" s="12">
        <x:v>39.15</x:v>
      </x:c>
      <x:c r="V445" s="12">
        <x:v>44.5</x:v>
      </x:c>
      <x:c r="W445" s="12">
        <x:f>NA()</x:f>
      </x:c>
    </x:row>
    <x:row r="446">
      <x:c r="A446">
        <x:v>89739</x:v>
      </x:c>
      <x:c r="B446" s="1">
        <x:v>43644.7896243866</x:v>
      </x:c>
      <x:c r="C446" s="6">
        <x:v>22.2037531616667</x:v>
      </x:c>
      <x:c r="D446" s="14" t="s">
        <x:v>92</x:v>
      </x:c>
      <x:c r="E446" s="15">
        <x:v>43621.4589950231</x:v>
      </x:c>
      <x:c r="F446" t="s">
        <x:v>97</x:v>
      </x:c>
      <x:c r="G446" s="6">
        <x:v>194.768447221138</x:v>
      </x:c>
      <x:c r="H446" t="s">
        <x:v>98</x:v>
      </x:c>
      <x:c r="I446" s="6">
        <x:v>22</x:v>
      </x:c>
      <x:c r="J446" t="s">
        <x:v>93</x:v>
      </x:c>
      <x:c r="K446" s="6">
        <x:v>1009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31.447</x:v>
      </x:c>
      <x:c r="S446" s="8">
        <x:v>53821.5833626368</x:v>
      </x:c>
      <x:c r="T446" s="12">
        <x:v>31473.9384939266</x:v>
      </x:c>
      <x:c r="U446" s="12">
        <x:v>39.15</x:v>
      </x:c>
      <x:c r="V446" s="12">
        <x:v>44.5</x:v>
      </x:c>
      <x:c r="W446" s="12">
        <x:f>NA()</x:f>
      </x:c>
    </x:row>
    <x:row r="447">
      <x:c r="A447">
        <x:v>89743</x:v>
      </x:c>
      <x:c r="B447" s="1">
        <x:v>43644.7896585995</x:v>
      </x:c>
      <x:c r="C447" s="6">
        <x:v>22.253006985</x:v>
      </x:c>
      <x:c r="D447" s="14" t="s">
        <x:v>92</x:v>
      </x:c>
      <x:c r="E447" s="15">
        <x:v>43621.4589950231</x:v>
      </x:c>
      <x:c r="F447" t="s">
        <x:v>97</x:v>
      </x:c>
      <x:c r="G447" s="6">
        <x:v>194.785439356185</x:v>
      </x:c>
      <x:c r="H447" t="s">
        <x:v>98</x:v>
      </x:c>
      <x:c r="I447" s="6">
        <x:v>22</x:v>
      </x:c>
      <x:c r="J447" t="s">
        <x:v>93</x:v>
      </x:c>
      <x:c r="K447" s="6">
        <x:v>1009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31.446</x:v>
      </x:c>
      <x:c r="S447" s="8">
        <x:v>53827.5771946991</x:v>
      </x:c>
      <x:c r="T447" s="12">
        <x:v>31465.017656238</x:v>
      </x:c>
      <x:c r="U447" s="12">
        <x:v>39.15</x:v>
      </x:c>
      <x:c r="V447" s="12">
        <x:v>44.5</x:v>
      </x:c>
      <x:c r="W447" s="12">
        <x:f>NA()</x:f>
      </x:c>
    </x:row>
    <x:row r="448">
      <x:c r="A448">
        <x:v>89747</x:v>
      </x:c>
      <x:c r="B448" s="1">
        <x:v>43644.7896934028</x:v>
      </x:c>
      <x:c r="C448" s="6">
        <x:v>22.3031129216667</x:v>
      </x:c>
      <x:c r="D448" s="14" t="s">
        <x:v>92</x:v>
      </x:c>
      <x:c r="E448" s="15">
        <x:v>43621.4589950231</x:v>
      </x:c>
      <x:c r="F448" t="s">
        <x:v>97</x:v>
      </x:c>
      <x:c r="G448" s="6">
        <x:v>194.683512387944</x:v>
      </x:c>
      <x:c r="H448" t="s">
        <x:v>98</x:v>
      </x:c>
      <x:c r="I448" s="6">
        <x:v>22</x:v>
      </x:c>
      <x:c r="J448" t="s">
        <x:v>93</x:v>
      </x:c>
      <x:c r="K448" s="6">
        <x:v>1009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31.452</x:v>
      </x:c>
      <x:c r="S448" s="8">
        <x:v>53832.3076220094</x:v>
      </x:c>
      <x:c r="T448" s="12">
        <x:v>31474.3361367826</x:v>
      </x:c>
      <x:c r="U448" s="12">
        <x:v>39.15</x:v>
      </x:c>
      <x:c r="V448" s="12">
        <x:v>44.5</x:v>
      </x:c>
      <x:c r="W448" s="12">
        <x:f>NA()</x:f>
      </x:c>
    </x:row>
    <x:row r="449">
      <x:c r="A449">
        <x:v>89751</x:v>
      </x:c>
      <x:c r="B449" s="1">
        <x:v>43644.7897281597</x:v>
      </x:c>
      <x:c r="C449" s="6">
        <x:v>22.3532012016667</x:v>
      </x:c>
      <x:c r="D449" s="14" t="s">
        <x:v>92</x:v>
      </x:c>
      <x:c r="E449" s="15">
        <x:v>43621.4589950231</x:v>
      </x:c>
      <x:c r="F449" t="s">
        <x:v>97</x:v>
      </x:c>
      <x:c r="G449" s="6">
        <x:v>194.70049590976</x:v>
      </x:c>
      <x:c r="H449" t="s">
        <x:v>98</x:v>
      </x:c>
      <x:c r="I449" s="6">
        <x:v>22</x:v>
      </x:c>
      <x:c r="J449" t="s">
        <x:v>93</x:v>
      </x:c>
      <x:c r="K449" s="6">
        <x:v>1009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31.451</x:v>
      </x:c>
      <x:c r="S449" s="8">
        <x:v>53837.4075985626</x:v>
      </x:c>
      <x:c r="T449" s="12">
        <x:v>31474.5218038952</x:v>
      </x:c>
      <x:c r="U449" s="12">
        <x:v>39.15</x:v>
      </x:c>
      <x:c r="V449" s="12">
        <x:v>44.5</x:v>
      </x:c>
      <x:c r="W449" s="12">
        <x:f>NA()</x:f>
      </x:c>
    </x:row>
    <x:row r="450">
      <x:c r="A450">
        <x:v>89755</x:v>
      </x:c>
      <x:c r="B450" s="1">
        <x:v>43644.7897629977</x:v>
      </x:c>
      <x:c r="C450" s="6">
        <x:v>22.403331585</x:v>
      </x:c>
      <x:c r="D450" s="14" t="s">
        <x:v>92</x:v>
      </x:c>
      <x:c r="E450" s="15">
        <x:v>43621.4589950231</x:v>
      </x:c>
      <x:c r="F450" t="s">
        <x:v>97</x:v>
      </x:c>
      <x:c r="G450" s="6">
        <x:v>194.632572153206</x:v>
      </x:c>
      <x:c r="H450" t="s">
        <x:v>98</x:v>
      </x:c>
      <x:c r="I450" s="6">
        <x:v>22</x:v>
      </x:c>
      <x:c r="J450" t="s">
        <x:v>93</x:v>
      </x:c>
      <x:c r="K450" s="6">
        <x:v>1009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31.455</x:v>
      </x:c>
      <x:c r="S450" s="8">
        <x:v>53847.5656618571</x:v>
      </x:c>
      <x:c r="T450" s="12">
        <x:v>31474.2247140239</x:v>
      </x:c>
      <x:c r="U450" s="12">
        <x:v>39.15</x:v>
      </x:c>
      <x:c r="V450" s="12">
        <x:v>44.5</x:v>
      </x:c>
      <x:c r="W450" s="12">
        <x:f>NA()</x:f>
      </x:c>
    </x:row>
    <x:row r="451">
      <x:c r="A451">
        <x:v>89759</x:v>
      </x:c>
      <x:c r="B451" s="1">
        <x:v>43644.7897978356</x:v>
      </x:c>
      <x:c r="C451" s="6">
        <x:v>22.4534964266667</x:v>
      </x:c>
      <x:c r="D451" s="14" t="s">
        <x:v>92</x:v>
      </x:c>
      <x:c r="E451" s="15">
        <x:v>43621.4589950231</x:v>
      </x:c>
      <x:c r="F451" t="s">
        <x:v>97</x:v>
      </x:c>
      <x:c r="G451" s="6">
        <x:v>194.496807244459</x:v>
      </x:c>
      <x:c r="H451" t="s">
        <x:v>98</x:v>
      </x:c>
      <x:c r="I451" s="6">
        <x:v>22</x:v>
      </x:c>
      <x:c r="J451" t="s">
        <x:v>93</x:v>
      </x:c>
      <x:c r="K451" s="6">
        <x:v>1009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31.463</x:v>
      </x:c>
      <x:c r="S451" s="8">
        <x:v>53858.2751514217</x:v>
      </x:c>
      <x:c r="T451" s="12">
        <x:v>31471.062944208</x:v>
      </x:c>
      <x:c r="U451" s="12">
        <x:v>39.15</x:v>
      </x:c>
      <x:c r="V451" s="12">
        <x:v>44.5</x:v>
      </x:c>
      <x:c r="W451" s="12">
        <x:f>NA()</x:f>
      </x:c>
    </x:row>
    <x:row r="452">
      <x:c r="A452">
        <x:v>89763</x:v>
      </x:c>
      <x:c r="B452" s="1">
        <x:v>43644.7898326042</x:v>
      </x:c>
      <x:c r="C452" s="6">
        <x:v>22.5035996266667</x:v>
      </x:c>
      <x:c r="D452" s="14" t="s">
        <x:v>92</x:v>
      </x:c>
      <x:c r="E452" s="15">
        <x:v>43621.4589950231</x:v>
      </x:c>
      <x:c r="F452" t="s">
        <x:v>97</x:v>
      </x:c>
      <x:c r="G452" s="6">
        <x:v>194.242544535899</x:v>
      </x:c>
      <x:c r="H452" t="s">
        <x:v>98</x:v>
      </x:c>
      <x:c r="I452" s="6">
        <x:v>22</x:v>
      </x:c>
      <x:c r="J452" t="s">
        <x:v>93</x:v>
      </x:c>
      <x:c r="K452" s="6">
        <x:v>1009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31.478</x:v>
      </x:c>
      <x:c r="S452" s="8">
        <x:v>53863.5943027204</x:v>
      </x:c>
      <x:c r="T452" s="12">
        <x:v>31475.2835677367</x:v>
      </x:c>
      <x:c r="U452" s="12">
        <x:v>39.15</x:v>
      </x:c>
      <x:c r="V452" s="12">
        <x:v>44.5</x:v>
      </x:c>
      <x:c r="W452" s="12">
        <x:f>NA()</x:f>
      </x:c>
    </x:row>
    <x:row r="453">
      <x:c r="A453">
        <x:v>89767</x:v>
      </x:c>
      <x:c r="B453" s="1">
        <x:v>43644.7898673611</x:v>
      </x:c>
      <x:c r="C453" s="6">
        <x:v>22.5536344516667</x:v>
      </x:c>
      <x:c r="D453" s="14" t="s">
        <x:v>92</x:v>
      </x:c>
      <x:c r="E453" s="15">
        <x:v>43621.4589950231</x:v>
      </x:c>
      <x:c r="F453" t="s">
        <x:v>97</x:v>
      </x:c>
      <x:c r="G453" s="6">
        <x:v>194.513771837829</x:v>
      </x:c>
      <x:c r="H453" t="s">
        <x:v>98</x:v>
      </x:c>
      <x:c r="I453" s="6">
        <x:v>22</x:v>
      </x:c>
      <x:c r="J453" t="s">
        <x:v>93</x:v>
      </x:c>
      <x:c r="K453" s="6">
        <x:v>1009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31.462</x:v>
      </x:c>
      <x:c r="S453" s="8">
        <x:v>53875.6344650434</x:v>
      </x:c>
      <x:c r="T453" s="12">
        <x:v>31472.4660727417</x:v>
      </x:c>
      <x:c r="U453" s="12">
        <x:v>39.15</x:v>
      </x:c>
      <x:c r="V453" s="12">
        <x:v>44.5</x:v>
      </x:c>
      <x:c r="W453" s="12">
        <x:f>NA()</x:f>
      </x:c>
    </x:row>
    <x:row r="454">
      <x:c r="A454">
        <x:v>89771</x:v>
      </x:c>
      <x:c r="B454" s="1">
        <x:v>43644.7899021644</x:v>
      </x:c>
      <x:c r="C454" s="6">
        <x:v>22.6037503633333</x:v>
      </x:c>
      <x:c r="D454" s="14" t="s">
        <x:v>92</x:v>
      </x:c>
      <x:c r="E454" s="15">
        <x:v>43621.4589950231</x:v>
      </x:c>
      <x:c r="F454" t="s">
        <x:v>97</x:v>
      </x:c>
      <x:c r="G454" s="6">
        <x:v>194.310310143596</x:v>
      </x:c>
      <x:c r="H454" t="s">
        <x:v>98</x:v>
      </x:c>
      <x:c r="I454" s="6">
        <x:v>22</x:v>
      </x:c>
      <x:c r="J454" t="s">
        <x:v>93</x:v>
      </x:c>
      <x:c r="K454" s="6">
        <x:v>1009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31.474</x:v>
      </x:c>
      <x:c r="S454" s="8">
        <x:v>53882.2761191457</x:v>
      </x:c>
      <x:c r="T454" s="12">
        <x:v>31475.9436202974</x:v>
      </x:c>
      <x:c r="U454" s="12">
        <x:v>39.15</x:v>
      </x:c>
      <x:c r="V454" s="12">
        <x:v>44.5</x:v>
      </x:c>
      <x:c r="W454" s="12">
        <x:f>NA()</x:f>
      </x:c>
    </x:row>
    <x:row r="455">
      <x:c r="A455">
        <x:v>89775</x:v>
      </x:c>
      <x:c r="B455" s="1">
        <x:v>43644.7899363426</x:v>
      </x:c>
      <x:c r="C455" s="6">
        <x:v>22.6529866833333</x:v>
      </x:c>
      <x:c r="D455" s="14" t="s">
        <x:v>92</x:v>
      </x:c>
      <x:c r="E455" s="15">
        <x:v>43621.4589950231</x:v>
      </x:c>
      <x:c r="F455" t="s">
        <x:v>97</x:v>
      </x:c>
      <x:c r="G455" s="6">
        <x:v>194.20867202807</x:v>
      </x:c>
      <x:c r="H455" t="s">
        <x:v>98</x:v>
      </x:c>
      <x:c r="I455" s="6">
        <x:v>22</x:v>
      </x:c>
      <x:c r="J455" t="s">
        <x:v>93</x:v>
      </x:c>
      <x:c r="K455" s="6">
        <x:v>1009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31.48</x:v>
      </x:c>
      <x:c r="S455" s="8">
        <x:v>53889.3605030407</x:v>
      </x:c>
      <x:c r="T455" s="12">
        <x:v>31471.0569480391</x:v>
      </x:c>
      <x:c r="U455" s="12">
        <x:v>39.15</x:v>
      </x:c>
      <x:c r="V455" s="12">
        <x:v>44.5</x:v>
      </x:c>
      <x:c r="W455" s="12">
        <x:f>NA()</x:f>
      </x:c>
    </x:row>
    <x:row r="456">
      <x:c r="A456">
        <x:v>89779</x:v>
      </x:c>
      <x:c r="B456" s="1">
        <x:v>43644.7899711458</x:v>
      </x:c>
      <x:c r="C456" s="6">
        <x:v>22.7030918816667</x:v>
      </x:c>
      <x:c r="D456" s="14" t="s">
        <x:v>92</x:v>
      </x:c>
      <x:c r="E456" s="15">
        <x:v>43621.4589950231</x:v>
      </x:c>
      <x:c r="F456" t="s">
        <x:v>97</x:v>
      </x:c>
      <x:c r="G456" s="6">
        <x:v>194.395055782597</x:v>
      </x:c>
      <x:c r="H456" t="s">
        <x:v>98</x:v>
      </x:c>
      <x:c r="I456" s="6">
        <x:v>22</x:v>
      </x:c>
      <x:c r="J456" t="s">
        <x:v>93</x:v>
      </x:c>
      <x:c r="K456" s="6">
        <x:v>1009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31.469</x:v>
      </x:c>
      <x:c r="S456" s="8">
        <x:v>53889.6194652715</x:v>
      </x:c>
      <x:c r="T456" s="12">
        <x:v>31468.1321058675</x:v>
      </x:c>
      <x:c r="U456" s="12">
        <x:v>39.15</x:v>
      </x:c>
      <x:c r="V456" s="12">
        <x:v>44.5</x:v>
      </x:c>
      <x:c r="W456" s="12">
        <x:f>NA()</x:f>
      </x:c>
    </x:row>
    <x:row r="457">
      <x:c r="A457">
        <x:v>89783</x:v>
      </x:c>
      <x:c r="B457" s="1">
        <x:v>43644.7900059375</x:v>
      </x:c>
      <x:c r="C457" s="6">
        <x:v>22.7531682766667</x:v>
      </x:c>
      <x:c r="D457" s="14" t="s">
        <x:v>92</x:v>
      </x:c>
      <x:c r="E457" s="15">
        <x:v>43621.4589950231</x:v>
      </x:c>
      <x:c r="F457" t="s">
        <x:v>97</x:v>
      </x:c>
      <x:c r="G457" s="6">
        <x:v>194.107095666209</x:v>
      </x:c>
      <x:c r="H457" t="s">
        <x:v>98</x:v>
      </x:c>
      <x:c r="I457" s="6">
        <x:v>22</x:v>
      </x:c>
      <x:c r="J457" t="s">
        <x:v>93</x:v>
      </x:c>
      <x:c r="K457" s="6">
        <x:v>1009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31.486</x:v>
      </x:c>
      <x:c r="S457" s="8">
        <x:v>53905.2146621464</x:v>
      </x:c>
      <x:c r="T457" s="12">
        <x:v>31476.8504947517</x:v>
      </x:c>
      <x:c r="U457" s="12">
        <x:v>39.15</x:v>
      </x:c>
      <x:c r="V457" s="12">
        <x:v>44.5</x:v>
      </x:c>
      <x:c r="W457" s="12">
        <x:f>NA()</x:f>
      </x:c>
    </x:row>
    <x:row r="458">
      <x:c r="A458">
        <x:v>89787</x:v>
      </x:c>
      <x:c r="B458" s="1">
        <x:v>43644.790040706</x:v>
      </x:c>
      <x:c r="C458" s="6">
        <x:v>22.8032699883333</x:v>
      </x:c>
      <x:c r="D458" s="14" t="s">
        <x:v>92</x:v>
      </x:c>
      <x:c r="E458" s="15">
        <x:v>43621.4589950231</x:v>
      </x:c>
      <x:c r="F458" t="s">
        <x:v>97</x:v>
      </x:c>
      <x:c r="G458" s="6">
        <x:v>194.225607424177</x:v>
      </x:c>
      <x:c r="H458" t="s">
        <x:v>98</x:v>
      </x:c>
      <x:c r="I458" s="6">
        <x:v>22</x:v>
      </x:c>
      <x:c r="J458" t="s">
        <x:v>93</x:v>
      </x:c>
      <x:c r="K458" s="6">
        <x:v>1009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31.479</x:v>
      </x:c>
      <x:c r="S458" s="8">
        <x:v>53908.8385581845</x:v>
      </x:c>
      <x:c r="T458" s="12">
        <x:v>31475.6102743602</x:v>
      </x:c>
      <x:c r="U458" s="12">
        <x:v>39.15</x:v>
      </x:c>
      <x:c r="V458" s="12">
        <x:v>44.5</x:v>
      </x:c>
      <x:c r="W458" s="12">
        <x:f>NA()</x:f>
      </x:c>
    </x:row>
    <x:row r="459">
      <x:c r="A459">
        <x:v>89791</x:v>
      </x:c>
      <x:c r="B459" s="1">
        <x:v>43644.7900756134</x:v>
      </x:c>
      <x:c r="C459" s="6">
        <x:v>22.8535010283333</x:v>
      </x:c>
      <x:c r="D459" s="14" t="s">
        <x:v>92</x:v>
      </x:c>
      <x:c r="E459" s="15">
        <x:v>43621.4589950231</x:v>
      </x:c>
      <x:c r="F459" t="s">
        <x:v>97</x:v>
      </x:c>
      <x:c r="G459" s="6">
        <x:v>194.090172272849</x:v>
      </x:c>
      <x:c r="H459" t="s">
        <x:v>98</x:v>
      </x:c>
      <x:c r="I459" s="6">
        <x:v>22</x:v>
      </x:c>
      <x:c r="J459" t="s">
        <x:v>93</x:v>
      </x:c>
      <x:c r="K459" s="6">
        <x:v>1009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31.487</x:v>
      </x:c>
      <x:c r="S459" s="8">
        <x:v>53913.6446425954</x:v>
      </x:c>
      <x:c r="T459" s="12">
        <x:v>31472.8565115871</x:v>
      </x:c>
      <x:c r="U459" s="12">
        <x:v>39.15</x:v>
      </x:c>
      <x:c r="V459" s="12">
        <x:v>44.5</x:v>
      </x:c>
      <x:c r="W459" s="12">
        <x:f>NA()</x:f>
      </x:c>
    </x:row>
    <x:row r="460">
      <x:c r="A460">
        <x:v>89795</x:v>
      </x:c>
      <x:c r="B460" s="1">
        <x:v>43644.7901104514</x:v>
      </x:c>
      <x:c r="C460" s="6">
        <x:v>22.9036773933333</x:v>
      </x:c>
      <x:c r="D460" s="14" t="s">
        <x:v>92</x:v>
      </x:c>
      <x:c r="E460" s="15">
        <x:v>43621.4589950231</x:v>
      </x:c>
      <x:c r="F460" t="s">
        <x:v>97</x:v>
      </x:c>
      <x:c r="G460" s="6">
        <x:v>193.870324024844</x:v>
      </x:c>
      <x:c r="H460" t="s">
        <x:v>98</x:v>
      </x:c>
      <x:c r="I460" s="6">
        <x:v>22</x:v>
      </x:c>
      <x:c r="J460" t="s">
        <x:v>93</x:v>
      </x:c>
      <x:c r="K460" s="6">
        <x:v>1009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31.5</x:v>
      </x:c>
      <x:c r="S460" s="8">
        <x:v>53921.5742346362</x:v>
      </x:c>
      <x:c r="T460" s="12">
        <x:v>31475.2013248682</x:v>
      </x:c>
      <x:c r="U460" s="12">
        <x:v>39.15</x:v>
      </x:c>
      <x:c r="V460" s="12">
        <x:v>44.5</x:v>
      </x:c>
      <x:c r="W460" s="12">
        <x:f>NA()</x:f>
      </x:c>
    </x:row>
    <x:row r="461">
      <x:c r="A461">
        <x:v>89799</x:v>
      </x:c>
      <x:c r="B461" s="1">
        <x:v>43644.7901451736</x:v>
      </x:c>
      <x:c r="C461" s="6">
        <x:v>22.9536781833333</x:v>
      </x:c>
      <x:c r="D461" s="14" t="s">
        <x:v>92</x:v>
      </x:c>
      <x:c r="E461" s="15">
        <x:v>43621.4589950231</x:v>
      </x:c>
      <x:c r="F461" t="s">
        <x:v>97</x:v>
      </x:c>
      <x:c r="G461" s="6">
        <x:v>194.090172272849</x:v>
      </x:c>
      <x:c r="H461" t="s">
        <x:v>98</x:v>
      </x:c>
      <x:c r="I461" s="6">
        <x:v>22</x:v>
      </x:c>
      <x:c r="J461" t="s">
        <x:v>93</x:v>
      </x:c>
      <x:c r="K461" s="6">
        <x:v>1009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31.487</x:v>
      </x:c>
      <x:c r="S461" s="8">
        <x:v>53925.8094318221</x:v>
      </x:c>
      <x:c r="T461" s="12">
        <x:v>31473.3831603097</x:v>
      </x:c>
      <x:c r="U461" s="12">
        <x:v>39.15</x:v>
      </x:c>
      <x:c r="V461" s="12">
        <x:v>44.5</x:v>
      </x:c>
      <x:c r="W461" s="12">
        <x:f>NA()</x:f>
      </x:c>
    </x:row>
    <x:row r="462">
      <x:c r="A462">
        <x:v>89803</x:v>
      </x:c>
      <x:c r="B462" s="1">
        <x:v>43644.7901799769</x:v>
      </x:c>
      <x:c r="C462" s="6">
        <x:v>23.0037762833333</x:v>
      </x:c>
      <x:c r="D462" s="14" t="s">
        <x:v>92</x:v>
      </x:c>
      <x:c r="E462" s="15">
        <x:v>43621.4589950231</x:v>
      </x:c>
      <x:c r="F462" t="s">
        <x:v>97</x:v>
      </x:c>
      <x:c r="G462" s="6">
        <x:v>193.921032556613</x:v>
      </x:c>
      <x:c r="H462" t="s">
        <x:v>98</x:v>
      </x:c>
      <x:c r="I462" s="6">
        <x:v>22</x:v>
      </x:c>
      <x:c r="J462" t="s">
        <x:v>93</x:v>
      </x:c>
      <x:c r="K462" s="6">
        <x:v>1009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31.497</x:v>
      </x:c>
      <x:c r="S462" s="8">
        <x:v>53931.6149529807</x:v>
      </x:c>
      <x:c r="T462" s="12">
        <x:v>31470.2268017988</x:v>
      </x:c>
      <x:c r="U462" s="12">
        <x:v>39.15</x:v>
      </x:c>
      <x:c r="V462" s="12">
        <x:v>44.5</x:v>
      </x:c>
      <x:c r="W462" s="12">
        <x:f>NA()</x:f>
      </x:c>
    </x:row>
    <x:row r="463">
      <x:c r="A463">
        <x:v>89807</x:v>
      </x:c>
      <x:c r="B463" s="1">
        <x:v>43644.7902141551</x:v>
      </x:c>
      <x:c r="C463" s="6">
        <x:v>23.0530060166667</x:v>
      </x:c>
      <x:c r="D463" s="14" t="s">
        <x:v>92</x:v>
      </x:c>
      <x:c r="E463" s="15">
        <x:v>43621.4589950231</x:v>
      </x:c>
      <x:c r="F463" t="s">
        <x:v>97</x:v>
      </x:c>
      <x:c r="G463" s="6">
        <x:v>193.836526890937</x:v>
      </x:c>
      <x:c r="H463" t="s">
        <x:v>98</x:v>
      </x:c>
      <x:c r="I463" s="6">
        <x:v>22</x:v>
      </x:c>
      <x:c r="J463" t="s">
        <x:v>93</x:v>
      </x:c>
      <x:c r="K463" s="6">
        <x:v>1009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31.502</x:v>
      </x:c>
      <x:c r="S463" s="8">
        <x:v>53937.4485509736</x:v>
      </x:c>
      <x:c r="T463" s="12">
        <x:v>31474.1473295047</x:v>
      </x:c>
      <x:c r="U463" s="12">
        <x:v>39.15</x:v>
      </x:c>
      <x:c r="V463" s="12">
        <x:v>44.5</x:v>
      </x:c>
      <x:c r="W463" s="12">
        <x:f>NA()</x:f>
      </x:c>
    </x:row>
    <x:row r="464">
      <x:c r="A464">
        <x:v>89811</x:v>
      </x:c>
      <x:c r="B464" s="1">
        <x:v>43644.7902489583</x:v>
      </x:c>
      <x:c r="C464" s="6">
        <x:v>23.1031087333333</x:v>
      </x:c>
      <x:c r="D464" s="14" t="s">
        <x:v>92</x:v>
      </x:c>
      <x:c r="E464" s="15">
        <x:v>43621.4589950231</x:v>
      </x:c>
      <x:c r="F464" t="s">
        <x:v>97</x:v>
      </x:c>
      <x:c r="G464" s="6">
        <x:v>193.768953144186</x:v>
      </x:c>
      <x:c r="H464" t="s">
        <x:v>98</x:v>
      </x:c>
      <x:c r="I464" s="6">
        <x:v>22</x:v>
      </x:c>
      <x:c r="J464" t="s">
        <x:v>93</x:v>
      </x:c>
      <x:c r="K464" s="6">
        <x:v>1009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31.506</x:v>
      </x:c>
      <x:c r="S464" s="8">
        <x:v>53946.8545982324</x:v>
      </x:c>
      <x:c r="T464" s="12">
        <x:v>31471.7255784062</x:v>
      </x:c>
      <x:c r="U464" s="12">
        <x:v>39.15</x:v>
      </x:c>
      <x:c r="V464" s="12">
        <x:v>44.5</x:v>
      </x:c>
      <x:c r="W464" s="12">
        <x:f>NA()</x:f>
      </x:c>
    </x:row>
    <x:row r="465">
      <x:c r="A465">
        <x:v>89815</x:v>
      </x:c>
      <x:c r="B465" s="1">
        <x:v>43644.7902837153</x:v>
      </x:c>
      <x:c r="C465" s="6">
        <x:v>23.1531549416667</x:v>
      </x:c>
      <x:c r="D465" s="14" t="s">
        <x:v>92</x:v>
      </x:c>
      <x:c r="E465" s="15">
        <x:v>43621.4589950231</x:v>
      </x:c>
      <x:c r="F465" t="s">
        <x:v>97</x:v>
      </x:c>
      <x:c r="G465" s="6">
        <x:v>193.988667893127</x:v>
      </x:c>
      <x:c r="H465" t="s">
        <x:v>98</x:v>
      </x:c>
      <x:c r="I465" s="6">
        <x:v>22</x:v>
      </x:c>
      <x:c r="J465" t="s">
        <x:v>93</x:v>
      </x:c>
      <x:c r="K465" s="6">
        <x:v>1009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31.493</x:v>
      </x:c>
      <x:c r="S465" s="8">
        <x:v>53945.2827229047</x:v>
      </x:c>
      <x:c r="T465" s="12">
        <x:v>31474.685519726</x:v>
      </x:c>
      <x:c r="U465" s="12">
        <x:v>39.15</x:v>
      </x:c>
      <x:c r="V465" s="12">
        <x:v>44.5</x:v>
      </x:c>
      <x:c r="W465" s="12">
        <x:f>NA()</x:f>
      </x:c>
    </x:row>
    <x:row r="466">
      <x:c r="A466">
        <x:v>89819</x:v>
      </x:c>
      <x:c r="B466" s="1">
        <x:v>43644.7903184838</x:v>
      </x:c>
      <x:c r="C466" s="6">
        <x:v>23.20325673</x:v>
      </x:c>
      <x:c r="D466" s="14" t="s">
        <x:v>92</x:v>
      </x:c>
      <x:c r="E466" s="15">
        <x:v>43621.4589950231</x:v>
      </x:c>
      <x:c r="F466" t="s">
        <x:v>97</x:v>
      </x:c>
      <x:c r="G466" s="6">
        <x:v>193.836526890937</x:v>
      </x:c>
      <x:c r="H466" t="s">
        <x:v>98</x:v>
      </x:c>
      <x:c r="I466" s="6">
        <x:v>22</x:v>
      </x:c>
      <x:c r="J466" t="s">
        <x:v>93</x:v>
      </x:c>
      <x:c r="K466" s="6">
        <x:v>1009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31.502</x:v>
      </x:c>
      <x:c r="S466" s="8">
        <x:v>53955.7203044348</x:v>
      </x:c>
      <x:c r="T466" s="12">
        <x:v>31469.8203168786</x:v>
      </x:c>
      <x:c r="U466" s="12">
        <x:v>39.15</x:v>
      </x:c>
      <x:c r="V466" s="12">
        <x:v>44.5</x:v>
      </x:c>
      <x:c r="W466" s="12">
        <x:f>NA()</x:f>
      </x:c>
    </x:row>
    <x:row r="467">
      <x:c r="A467">
        <x:v>89823</x:v>
      </x:c>
      <x:c r="B467" s="1">
        <x:v>43644.7903532755</x:v>
      </x:c>
      <x:c r="C467" s="6">
        <x:v>23.2533694866667</x:v>
      </x:c>
      <x:c r="D467" s="14" t="s">
        <x:v>92</x:v>
      </x:c>
      <x:c r="E467" s="15">
        <x:v>43621.4589950231</x:v>
      </x:c>
      <x:c r="F467" t="s">
        <x:v>97</x:v>
      </x:c>
      <x:c r="G467" s="6">
        <x:v>193.887225157746</x:v>
      </x:c>
      <x:c r="H467" t="s">
        <x:v>98</x:v>
      </x:c>
      <x:c r="I467" s="6">
        <x:v>22</x:v>
      </x:c>
      <x:c r="J467" t="s">
        <x:v>93</x:v>
      </x:c>
      <x:c r="K467" s="6">
        <x:v>1009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31.499</x:v>
      </x:c>
      <x:c r="S467" s="8">
        <x:v>53968.9035307814</x:v>
      </x:c>
      <x:c r="T467" s="12">
        <x:v>31467.9566968102</x:v>
      </x:c>
      <x:c r="U467" s="12">
        <x:v>39.15</x:v>
      </x:c>
      <x:c r="V467" s="12">
        <x:v>44.5</x:v>
      </x:c>
      <x:c r="W467" s="12">
        <x:f>NA()</x:f>
      </x:c>
    </x:row>
    <x:row r="468">
      <x:c r="A468">
        <x:v>89827</x:v>
      </x:c>
      <x:c r="B468" s="1">
        <x:v>43644.7903880787</x:v>
      </x:c>
      <x:c r="C468" s="6">
        <x:v>23.3034709266667</x:v>
      </x:c>
      <x:c r="D468" s="14" t="s">
        <x:v>92</x:v>
      </x:c>
      <x:c r="E468" s="15">
        <x:v>43621.4589950231</x:v>
      </x:c>
      <x:c r="F468" t="s">
        <x:v>97</x:v>
      </x:c>
      <x:c r="G468" s="6">
        <x:v>193.75206398136</x:v>
      </x:c>
      <x:c r="H468" t="s">
        <x:v>98</x:v>
      </x:c>
      <x:c r="I468" s="6">
        <x:v>22</x:v>
      </x:c>
      <x:c r="J468" t="s">
        <x:v>93</x:v>
      </x:c>
      <x:c r="K468" s="6">
        <x:v>1009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31.507</x:v>
      </x:c>
      <x:c r="S468" s="8">
        <x:v>53974.1761073928</x:v>
      </x:c>
      <x:c r="T468" s="12">
        <x:v>31478.2120031234</x:v>
      </x:c>
      <x:c r="U468" s="12">
        <x:v>39.15</x:v>
      </x:c>
      <x:c r="V468" s="12">
        <x:v>44.5</x:v>
      </x:c>
      <x:c r="W468" s="12">
        <x:f>NA()</x:f>
      </x:c>
    </x:row>
    <x:row r="469">
      <x:c r="A469">
        <x:v>89831</x:v>
      </x:c>
      <x:c r="B469" s="1">
        <x:v>43644.7904228356</x:v>
      </x:c>
      <x:c r="C469" s="6">
        <x:v>23.3535140666667</x:v>
      </x:c>
      <x:c r="D469" s="14" t="s">
        <x:v>92</x:v>
      </x:c>
      <x:c r="E469" s="15">
        <x:v>43621.4589950231</x:v>
      </x:c>
      <x:c r="F469" t="s">
        <x:v>97</x:v>
      </x:c>
      <x:c r="G469" s="6">
        <x:v>193.701406746428</x:v>
      </x:c>
      <x:c r="H469" t="s">
        <x:v>98</x:v>
      </x:c>
      <x:c r="I469" s="6">
        <x:v>22</x:v>
      </x:c>
      <x:c r="J469" t="s">
        <x:v>93</x:v>
      </x:c>
      <x:c r="K469" s="6">
        <x:v>1009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31.51</x:v>
      </x:c>
      <x:c r="S469" s="8">
        <x:v>53977.7490860612</x:v>
      </x:c>
      <x:c r="T469" s="12">
        <x:v>31468.8260076996</x:v>
      </x:c>
      <x:c r="U469" s="12">
        <x:v>39.15</x:v>
      </x:c>
      <x:c r="V469" s="12">
        <x:v>44.5</x:v>
      </x:c>
      <x:c r="W469" s="12">
        <x:f>NA()</x:f>
      </x:c>
    </x:row>
    <x:row r="470">
      <x:c r="A470">
        <x:v>89835</x:v>
      </x:c>
      <x:c r="B470" s="1">
        <x:v>43644.7904576042</x:v>
      </x:c>
      <x:c r="C470" s="6">
        <x:v>23.4035671166667</x:v>
      </x:c>
      <x:c r="D470" s="14" t="s">
        <x:v>92</x:v>
      </x:c>
      <x:c r="E470" s="15">
        <x:v>43621.4589950231</x:v>
      </x:c>
      <x:c r="F470" t="s">
        <x:v>97</x:v>
      </x:c>
      <x:c r="G470" s="6">
        <x:v>193.549527269072</x:v>
      </x:c>
      <x:c r="H470" t="s">
        <x:v>98</x:v>
      </x:c>
      <x:c r="I470" s="6">
        <x:v>22</x:v>
      </x:c>
      <x:c r="J470" t="s">
        <x:v>93</x:v>
      </x:c>
      <x:c r="K470" s="6">
        <x:v>1009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31.519</x:v>
      </x:c>
      <x:c r="S470" s="8">
        <x:v>53981.2834258434</x:v>
      </x:c>
      <x:c r="T470" s="12">
        <x:v>31473.170974024</x:v>
      </x:c>
      <x:c r="U470" s="12">
        <x:v>39.15</x:v>
      </x:c>
      <x:c r="V470" s="12">
        <x:v>44.5</x:v>
      </x:c>
      <x:c r="W470" s="12">
        <x:f>NA()</x:f>
      </x:c>
    </x:row>
    <x:row r="471">
      <x:c r="A471">
        <x:v>89839</x:v>
      </x:c>
      <x:c r="B471" s="1">
        <x:v>43644.7904924421</x:v>
      </x:c>
      <x:c r="C471" s="6">
        <x:v>23.4537113183333</x:v>
      </x:c>
      <x:c r="D471" s="14" t="s">
        <x:v>92</x:v>
      </x:c>
      <x:c r="E471" s="15">
        <x:v>43621.4589950231</x:v>
      </x:c>
      <x:c r="F471" t="s">
        <x:v>97</x:v>
      </x:c>
      <x:c r="G471" s="6">
        <x:v>193.313544954324</x:v>
      </x:c>
      <x:c r="H471" t="s">
        <x:v>98</x:v>
      </x:c>
      <x:c r="I471" s="6">
        <x:v>22</x:v>
      </x:c>
      <x:c r="J471" t="s">
        <x:v>93</x:v>
      </x:c>
      <x:c r="K471" s="6">
        <x:v>1009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31.533</x:v>
      </x:c>
      <x:c r="S471" s="8">
        <x:v>53990.4349244401</x:v>
      </x:c>
      <x:c r="T471" s="12">
        <x:v>31475.8828206927</x:v>
      </x:c>
      <x:c r="U471" s="12">
        <x:v>39.15</x:v>
      </x:c>
      <x:c r="V471" s="12">
        <x:v>44.5</x:v>
      </x:c>
      <x:c r="W471" s="12">
        <x:f>NA()</x:f>
      </x:c>
    </x:row>
    <x:row r="472">
      <x:c r="A472">
        <x:v>89843</x:v>
      </x:c>
      <x:c r="B472" s="1">
        <x:v>43644.7905267014</x:v>
      </x:c>
      <x:c r="C472" s="6">
        <x:v>23.5030485233333</x:v>
      </x:c>
      <x:c r="D472" s="14" t="s">
        <x:v>92</x:v>
      </x:c>
      <x:c r="E472" s="15">
        <x:v>43621.4589950231</x:v>
      </x:c>
      <x:c r="F472" t="s">
        <x:v>97</x:v>
      </x:c>
      <x:c r="G472" s="6">
        <x:v>193.296701855022</x:v>
      </x:c>
      <x:c r="H472" t="s">
        <x:v>98</x:v>
      </x:c>
      <x:c r="I472" s="6">
        <x:v>22</x:v>
      </x:c>
      <x:c r="J472" t="s">
        <x:v>93</x:v>
      </x:c>
      <x:c r="K472" s="6">
        <x:v>1009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31.534</x:v>
      </x:c>
      <x:c r="S472" s="8">
        <x:v>54000.7567333086</x:v>
      </x:c>
      <x:c r="T472" s="12">
        <x:v>31470.6898692359</x:v>
      </x:c>
      <x:c r="U472" s="12">
        <x:v>39.15</x:v>
      </x:c>
      <x:c r="V472" s="12">
        <x:v>44.5</x:v>
      </x:c>
      <x:c r="W472" s="12">
        <x:f>NA()</x:f>
      </x:c>
    </x:row>
    <x:row r="473">
      <x:c r="A473">
        <x:v>89847</x:v>
      </x:c>
      <x:c r="B473" s="1">
        <x:v>43644.7905614583</x:v>
      </x:c>
      <x:c r="C473" s="6">
        <x:v>23.5531409116667</x:v>
      </x:c>
      <x:c r="D473" s="14" t="s">
        <x:v>92</x:v>
      </x:c>
      <x:c r="E473" s="15">
        <x:v>43621.4589950231</x:v>
      </x:c>
      <x:c r="F473" t="s">
        <x:v>97</x:v>
      </x:c>
      <x:c r="G473" s="6">
        <x:v>193.330389756664</x:v>
      </x:c>
      <x:c r="H473" t="s">
        <x:v>98</x:v>
      </x:c>
      <x:c r="I473" s="6">
        <x:v>22</x:v>
      </x:c>
      <x:c r="J473" t="s">
        <x:v>93</x:v>
      </x:c>
      <x:c r="K473" s="6">
        <x:v>1009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31.532</x:v>
      </x:c>
      <x:c r="S473" s="8">
        <x:v>54007.8230956154</x:v>
      </x:c>
      <x:c r="T473" s="12">
        <x:v>31469.3556848572</x:v>
      </x:c>
      <x:c r="U473" s="12">
        <x:v>39.15</x:v>
      </x:c>
      <x:c r="V473" s="12">
        <x:v>44.5</x:v>
      </x:c>
      <x:c r="W473" s="12">
        <x:f>NA()</x:f>
      </x:c>
    </x:row>
    <x:row r="474">
      <x:c r="A474">
        <x:v>89851</x:v>
      </x:c>
      <x:c r="B474" s="1">
        <x:v>43644.7905962616</x:v>
      </x:c>
      <x:c r="C474" s="6">
        <x:v>23.60324688</x:v>
      </x:c>
      <x:c r="D474" s="14" t="s">
        <x:v>92</x:v>
      </x:c>
      <x:c r="E474" s="15">
        <x:v>43621.4589950231</x:v>
      </x:c>
      <x:c r="F474" t="s">
        <x:v>97</x:v>
      </x:c>
      <x:c r="G474" s="6">
        <x:v>193.195679010014</x:v>
      </x:c>
      <x:c r="H474" t="s">
        <x:v>98</x:v>
      </x:c>
      <x:c r="I474" s="6">
        <x:v>22</x:v>
      </x:c>
      <x:c r="J474" t="s">
        <x:v>93</x:v>
      </x:c>
      <x:c r="K474" s="6">
        <x:v>1009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31.54</x:v>
      </x:c>
      <x:c r="S474" s="8">
        <x:v>54009.9960458421</x:v>
      </x:c>
      <x:c r="T474" s="12">
        <x:v>31473.6274730089</x:v>
      </x:c>
      <x:c r="U474" s="12">
        <x:v>39.15</x:v>
      </x:c>
      <x:c r="V474" s="12">
        <x:v>44.5</x:v>
      </x:c>
      <x:c r="W474" s="12">
        <x:f>NA()</x:f>
      </x:c>
    </x:row>
    <x:row r="475">
      <x:c r="A475">
        <x:v>89855</x:v>
      </x:c>
      <x:c r="B475" s="1">
        <x:v>43644.7906311343</x:v>
      </x:c>
      <x:c r="C475" s="6">
        <x:v>23.6534644216667</x:v>
      </x:c>
      <x:c r="D475" s="14" t="s">
        <x:v>92</x:v>
      </x:c>
      <x:c r="E475" s="15">
        <x:v>43621.4589950231</x:v>
      </x:c>
      <x:c r="F475" t="s">
        <x:v>97</x:v>
      </x:c>
      <x:c r="G475" s="6">
        <x:v>193.347236262274</x:v>
      </x:c>
      <x:c r="H475" t="s">
        <x:v>98</x:v>
      </x:c>
      <x:c r="I475" s="6">
        <x:v>22</x:v>
      </x:c>
      <x:c r="J475" t="s">
        <x:v>93</x:v>
      </x:c>
      <x:c r="K475" s="6">
        <x:v>1009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31.531</x:v>
      </x:c>
      <x:c r="S475" s="8">
        <x:v>54022.9259677317</x:v>
      </x:c>
      <x:c r="T475" s="12">
        <x:v>31473.4936015145</x:v>
      </x:c>
      <x:c r="U475" s="12">
        <x:v>39.15</x:v>
      </x:c>
      <x:c r="V475" s="12">
        <x:v>44.5</x:v>
      </x:c>
      <x:c r="W475" s="12">
        <x:f>NA()</x:f>
      </x:c>
    </x:row>
    <x:row r="476">
      <x:c r="A476">
        <x:v>89859</x:v>
      </x:c>
      <x:c r="B476" s="1">
        <x:v>43644.7906658912</x:v>
      </x:c>
      <x:c r="C476" s="6">
        <x:v>23.703519165</x:v>
      </x:c>
      <x:c r="D476" s="14" t="s">
        <x:v>92</x:v>
      </x:c>
      <x:c r="E476" s="15">
        <x:v>43621.4589950231</x:v>
      </x:c>
      <x:c r="F476" t="s">
        <x:v>97</x:v>
      </x:c>
      <x:c r="G476" s="6">
        <x:v>193.111540096885</x:v>
      </x:c>
      <x:c r="H476" t="s">
        <x:v>98</x:v>
      </x:c>
      <x:c r="I476" s="6">
        <x:v>22</x:v>
      </x:c>
      <x:c r="J476" t="s">
        <x:v>93</x:v>
      </x:c>
      <x:c r="K476" s="6">
        <x:v>1009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31.545</x:v>
      </x:c>
      <x:c r="S476" s="8">
        <x:v>54026.3852426431</x:v>
      </x:c>
      <x:c r="T476" s="12">
        <x:v>31469.0359707717</x:v>
      </x:c>
      <x:c r="U476" s="12">
        <x:v>39.15</x:v>
      </x:c>
      <x:c r="V476" s="12">
        <x:v>44.5</x:v>
      </x:c>
      <x:c r="W476" s="12">
        <x:f>NA()</x:f>
      </x:c>
    </x:row>
    <x:row r="477">
      <x:c r="A477">
        <x:v>89863</x:v>
      </x:c>
      <x:c r="B477" s="1">
        <x:v>43644.7907006944</x:v>
      </x:c>
      <x:c r="C477" s="6">
        <x:v>23.753625795</x:v>
      </x:c>
      <x:c r="D477" s="14" t="s">
        <x:v>92</x:v>
      </x:c>
      <x:c r="E477" s="15">
        <x:v>43621.4589950231</x:v>
      </x:c>
      <x:c r="F477" t="s">
        <x:v>97</x:v>
      </x:c>
      <x:c r="G477" s="6">
        <x:v>193.229346483551</x:v>
      </x:c>
      <x:c r="H477" t="s">
        <x:v>98</x:v>
      </x:c>
      <x:c r="I477" s="6">
        <x:v>22</x:v>
      </x:c>
      <x:c r="J477" t="s">
        <x:v>93</x:v>
      </x:c>
      <x:c r="K477" s="6">
        <x:v>1009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31.538</x:v>
      </x:c>
      <x:c r="S477" s="8">
        <x:v>54037.1434147257</x:v>
      </x:c>
      <x:c r="T477" s="12">
        <x:v>31470.0428012103</x:v>
      </x:c>
      <x:c r="U477" s="12">
        <x:v>39.15</x:v>
      </x:c>
      <x:c r="V477" s="12">
        <x:v>44.5</x:v>
      </x:c>
      <x:c r="W477" s="12">
        <x:f>NA()</x:f>
      </x:c>
    </x:row>
    <x:row r="478">
      <x:c r="A478">
        <x:v>89867</x:v>
      </x:c>
      <x:c r="B478" s="1">
        <x:v>43644.7907349884</x:v>
      </x:c>
      <x:c r="C478" s="6">
        <x:v>23.8029981483333</x:v>
      </x:c>
      <x:c r="D478" s="14" t="s">
        <x:v>92</x:v>
      </x:c>
      <x:c r="E478" s="15">
        <x:v>43621.4589950231</x:v>
      </x:c>
      <x:c r="F478" t="s">
        <x:v>97</x:v>
      </x:c>
      <x:c r="G478" s="6">
        <x:v>193.195679010014</x:v>
      </x:c>
      <x:c r="H478" t="s">
        <x:v>98</x:v>
      </x:c>
      <x:c r="I478" s="6">
        <x:v>22</x:v>
      </x:c>
      <x:c r="J478" t="s">
        <x:v>93</x:v>
      </x:c>
      <x:c r="K478" s="6">
        <x:v>1009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31.54</x:v>
      </x:c>
      <x:c r="S478" s="8">
        <x:v>54034.1893833377</x:v>
      </x:c>
      <x:c r="T478" s="12">
        <x:v>31471.4564979082</x:v>
      </x:c>
      <x:c r="U478" s="12">
        <x:v>39.15</x:v>
      </x:c>
      <x:c r="V478" s="12">
        <x:v>44.5</x:v>
      </x:c>
      <x:c r="W478" s="12">
        <x:f>NA()</x:f>
      </x:c>
    </x:row>
    <x:row r="479">
      <x:c r="A479">
        <x:v>89871</x:v>
      </x:c>
      <x:c r="B479" s="1">
        <x:v>43644.7907697569</x:v>
      </x:c>
      <x:c r="C479" s="6">
        <x:v>23.8530750366667</x:v>
      </x:c>
      <x:c r="D479" s="14" t="s">
        <x:v>92</x:v>
      </x:c>
      <x:c r="E479" s="15">
        <x:v>43621.4589950231</x:v>
      </x:c>
      <x:c r="F479" t="s">
        <x:v>97</x:v>
      </x:c>
      <x:c r="G479" s="6">
        <x:v>193.044259572405</x:v>
      </x:c>
      <x:c r="H479" t="s">
        <x:v>98</x:v>
      </x:c>
      <x:c r="I479" s="6">
        <x:v>22</x:v>
      </x:c>
      <x:c r="J479" t="s">
        <x:v>93</x:v>
      </x:c>
      <x:c r="K479" s="6">
        <x:v>1009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31.549</x:v>
      </x:c>
      <x:c r="S479" s="8">
        <x:v>54048.2943666102</x:v>
      </x:c>
      <x:c r="T479" s="12">
        <x:v>31470.0794356135</x:v>
      </x:c>
      <x:c r="U479" s="12">
        <x:v>39.15</x:v>
      </x:c>
      <x:c r="V479" s="12">
        <x:v>44.5</x:v>
      </x:c>
      <x:c r="W479" s="12">
        <x:f>NA()</x:f>
      </x:c>
    </x:row>
    <x:row r="480">
      <x:c r="A480">
        <x:v>89875</x:v>
      </x:c>
      <x:c r="B480" s="1">
        <x:v>43644.7908045139</x:v>
      </x:c>
      <x:c r="C480" s="6">
        <x:v>23.9031338033333</x:v>
      </x:c>
      <x:c r="D480" s="14" t="s">
        <x:v>92</x:v>
      </x:c>
      <x:c r="E480" s="15">
        <x:v>43621.4589950231</x:v>
      </x:c>
      <x:c r="F480" t="s">
        <x:v>97</x:v>
      </x:c>
      <x:c r="G480" s="6">
        <x:v>193.195679010014</x:v>
      </x:c>
      <x:c r="H480" t="s">
        <x:v>98</x:v>
      </x:c>
      <x:c r="I480" s="6">
        <x:v>22</x:v>
      </x:c>
      <x:c r="J480" t="s">
        <x:v>93</x:v>
      </x:c>
      <x:c r="K480" s="6">
        <x:v>1009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31.54</x:v>
      </x:c>
      <x:c r="S480" s="8">
        <x:v>54052.5810359579</x:v>
      </x:c>
      <x:c r="T480" s="12">
        <x:v>31474.4439706343</x:v>
      </x:c>
      <x:c r="U480" s="12">
        <x:v>39.15</x:v>
      </x:c>
      <x:c r="V480" s="12">
        <x:v>44.5</x:v>
      </x:c>
      <x:c r="W480" s="12">
        <x:f>NA()</x:f>
      </x:c>
    </x:row>
    <x:row r="481">
      <x:c r="A481">
        <x:v>89879</x:v>
      </x:c>
      <x:c r="B481" s="1">
        <x:v>43644.7908393171</x:v>
      </x:c>
      <x:c r="C481" s="6">
        <x:v>23.953225265</x:v>
      </x:c>
      <x:c r="D481" s="14" t="s">
        <x:v>92</x:v>
      </x:c>
      <x:c r="E481" s="15">
        <x:v>43621.4589950231</x:v>
      </x:c>
      <x:c r="F481" t="s">
        <x:v>97</x:v>
      </x:c>
      <x:c r="G481" s="6">
        <x:v>193.111540096885</x:v>
      </x:c>
      <x:c r="H481" t="s">
        <x:v>98</x:v>
      </x:c>
      <x:c r="I481" s="6">
        <x:v>22</x:v>
      </x:c>
      <x:c r="J481" t="s">
        <x:v>93</x:v>
      </x:c>
      <x:c r="K481" s="6">
        <x:v>1009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31.545</x:v>
      </x:c>
      <x:c r="S481" s="8">
        <x:v>54055.3841922481</x:v>
      </x:c>
      <x:c r="T481" s="12">
        <x:v>31465.7325883039</x:v>
      </x:c>
      <x:c r="U481" s="12">
        <x:v>39.15</x:v>
      </x:c>
      <x:c r="V481" s="12">
        <x:v>44.5</x:v>
      </x:c>
      <x:c r="W481" s="12">
        <x:f>NA()</x:f>
      </x:c>
    </x:row>
    <x:row r="482">
      <x:c r="A482">
        <x:v>89883</x:v>
      </x:c>
      <x:c r="B482" s="1">
        <x:v>43644.7908742245</x:v>
      </x:c>
      <x:c r="C482" s="6">
        <x:v>24.003492245</x:v>
      </x:c>
      <x:c r="D482" s="14" t="s">
        <x:v>92</x:v>
      </x:c>
      <x:c r="E482" s="15">
        <x:v>43621.4589950231</x:v>
      </x:c>
      <x:c r="F482" t="s">
        <x:v>97</x:v>
      </x:c>
      <x:c r="G482" s="6">
        <x:v>192.792199639621</x:v>
      </x:c>
      <x:c r="H482" t="s">
        <x:v>98</x:v>
      </x:c>
      <x:c r="I482" s="6">
        <x:v>22</x:v>
      </x:c>
      <x:c r="J482" t="s">
        <x:v>93</x:v>
      </x:c>
      <x:c r="K482" s="6">
        <x:v>1009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31.564</x:v>
      </x:c>
      <x:c r="S482" s="8">
        <x:v>54068.1660471631</x:v>
      </x:c>
      <x:c r="T482" s="12">
        <x:v>31475.0060469573</x:v>
      </x:c>
      <x:c r="U482" s="12">
        <x:v>39.15</x:v>
      </x:c>
      <x:c r="V482" s="12">
        <x:v>44.5</x:v>
      </x:c>
      <x:c r="W482" s="12">
        <x:f>NA()</x:f>
      </x:c>
    </x:row>
    <x:row r="483">
      <x:c r="A483">
        <x:v>89887</x:v>
      </x:c>
      <x:c r="B483" s="1">
        <x:v>43644.7909089931</x:v>
      </x:c>
      <x:c r="C483" s="6">
        <x:v>24.053581055</x:v>
      </x:c>
      <x:c r="D483" s="14" t="s">
        <x:v>92</x:v>
      </x:c>
      <x:c r="E483" s="15">
        <x:v>43621.4589950231</x:v>
      </x:c>
      <x:c r="F483" t="s">
        <x:v>97</x:v>
      </x:c>
      <x:c r="G483" s="6">
        <x:v>192.977006237236</x:v>
      </x:c>
      <x:c r="H483" t="s">
        <x:v>98</x:v>
      </x:c>
      <x:c r="I483" s="6">
        <x:v>22</x:v>
      </x:c>
      <x:c r="J483" t="s">
        <x:v>93</x:v>
      </x:c>
      <x:c r="K483" s="6">
        <x:v>1009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31.553</x:v>
      </x:c>
      <x:c r="S483" s="8">
        <x:v>54072.7534337358</x:v>
      </x:c>
      <x:c r="T483" s="12">
        <x:v>31469.3173448152</x:v>
      </x:c>
      <x:c r="U483" s="12">
        <x:v>39.15</x:v>
      </x:c>
      <x:c r="V483" s="12">
        <x:v>44.5</x:v>
      </x:c>
      <x:c r="W483" s="12">
        <x:f>NA()</x:f>
      </x:c>
    </x:row>
    <x:row r="484">
      <x:c r="A484">
        <x:v>89891</x:v>
      </x:c>
      <x:c r="B484" s="1">
        <x:v>43644.7909438657</x:v>
      </x:c>
      <x:c r="C484" s="6">
        <x:v>24.103778015</x:v>
      </x:c>
      <x:c r="D484" s="14" t="s">
        <x:v>92</x:v>
      </x:c>
      <x:c r="E484" s="15">
        <x:v>43621.4589950231</x:v>
      </x:c>
      <x:c r="F484" t="s">
        <x:v>97</x:v>
      </x:c>
      <x:c r="G484" s="6">
        <x:v>192.943389761019</x:v>
      </x:c>
      <x:c r="H484" t="s">
        <x:v>98</x:v>
      </x:c>
      <x:c r="I484" s="6">
        <x:v>22</x:v>
      </x:c>
      <x:c r="J484" t="s">
        <x:v>93</x:v>
      </x:c>
      <x:c r="K484" s="6">
        <x:v>1009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31.555</x:v>
      </x:c>
      <x:c r="S484" s="8">
        <x:v>54074.2924013825</x:v>
      </x:c>
      <x:c r="T484" s="12">
        <x:v>31467.2820959045</x:v>
      </x:c>
      <x:c r="U484" s="12">
        <x:v>39.15</x:v>
      </x:c>
      <x:c r="V484" s="12">
        <x:v>44.5</x:v>
      </x:c>
      <x:c r="W484" s="12">
        <x:f>NA()</x:f>
      </x:c>
    </x:row>
    <x:row r="485">
      <x:c r="A485">
        <x:v>89895</x:v>
      </x:c>
      <x:c r="B485" s="1">
        <x:v>43644.790978206</x:v>
      </x:c>
      <x:c r="C485" s="6">
        <x:v>24.1532157916667</x:v>
      </x:c>
      <x:c r="D485" s="14" t="s">
        <x:v>92</x:v>
      </x:c>
      <x:c r="E485" s="15">
        <x:v>43621.4589950231</x:v>
      </x:c>
      <x:c r="F485" t="s">
        <x:v>97</x:v>
      </x:c>
      <x:c r="G485" s="6">
        <x:v>192.808991755455</x:v>
      </x:c>
      <x:c r="H485" t="s">
        <x:v>98</x:v>
      </x:c>
      <x:c r="I485" s="6">
        <x:v>22</x:v>
      </x:c>
      <x:c r="J485" t="s">
        <x:v>93</x:v>
      </x:c>
      <x:c r="K485" s="6">
        <x:v>1009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31.563</x:v>
      </x:c>
      <x:c r="S485" s="8">
        <x:v>54085.7691534398</x:v>
      </x:c>
      <x:c r="T485" s="12">
        <x:v>31469.6738101689</x:v>
      </x:c>
      <x:c r="U485" s="12">
        <x:v>39.15</x:v>
      </x:c>
      <x:c r="V485" s="12">
        <x:v>44.5</x:v>
      </x:c>
      <x:c r="W485" s="12">
        <x:f>NA()</x:f>
      </x:c>
    </x:row>
    <x:row r="486">
      <x:c r="A486">
        <x:v>89899</x:v>
      </x:c>
      <x:c r="B486" s="1">
        <x:v>43644.7910129977</x:v>
      </x:c>
      <x:c r="C486" s="6">
        <x:v>24.20332062</x:v>
      </x:c>
      <x:c r="D486" s="14" t="s">
        <x:v>92</x:v>
      </x:c>
      <x:c r="E486" s="15">
        <x:v>43621.4589950231</x:v>
      </x:c>
      <x:c r="F486" t="s">
        <x:v>97</x:v>
      </x:c>
      <x:c r="G486" s="6">
        <x:v>192.775409219653</x:v>
      </x:c>
      <x:c r="H486" t="s">
        <x:v>98</x:v>
      </x:c>
      <x:c r="I486" s="6">
        <x:v>22</x:v>
      </x:c>
      <x:c r="J486" t="s">
        <x:v>93</x:v>
      </x:c>
      <x:c r="K486" s="6">
        <x:v>1009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31.565</x:v>
      </x:c>
      <x:c r="S486" s="8">
        <x:v>54084.6807306116</x:v>
      </x:c>
      <x:c r="T486" s="12">
        <x:v>31463.8564847517</x:v>
      </x:c>
      <x:c r="U486" s="12">
        <x:v>39.15</x:v>
      </x:c>
      <x:c r="V486" s="12">
        <x:v>44.5</x:v>
      </x:c>
      <x:c r="W486" s="12">
        <x:f>NA()</x:f>
      </x:c>
    </x:row>
    <x:row r="487">
      <x:c r="A487">
        <x:v>89903</x:v>
      </x:c>
      <x:c r="B487" s="1">
        <x:v>43644.7910478357</x:v>
      </x:c>
      <x:c r="C487" s="6">
        <x:v>24.25349466</x:v>
      </x:c>
      <x:c r="D487" s="14" t="s">
        <x:v>92</x:v>
      </x:c>
      <x:c r="E487" s="15">
        <x:v>43621.4589950231</x:v>
      </x:c>
      <x:c r="F487" t="s">
        <x:v>97</x:v>
      </x:c>
      <x:c r="G487" s="6">
        <x:v>192.842581075646</x:v>
      </x:c>
      <x:c r="H487" t="s">
        <x:v>98</x:v>
      </x:c>
      <x:c r="I487" s="6">
        <x:v>22</x:v>
      </x:c>
      <x:c r="J487" t="s">
        <x:v>93</x:v>
      </x:c>
      <x:c r="K487" s="6">
        <x:v>1009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31.561</x:v>
      </x:c>
      <x:c r="S487" s="8">
        <x:v>54091.0275172306</x:v>
      </x:c>
      <x:c r="T487" s="12">
        <x:v>31469.6843958037</x:v>
      </x:c>
      <x:c r="U487" s="12">
        <x:v>39.15</x:v>
      </x:c>
      <x:c r="V487" s="12">
        <x:v>44.5</x:v>
      </x:c>
      <x:c r="W487" s="12">
        <x:f>NA()</x:f>
      </x:c>
    </x:row>
    <x:row r="488">
      <x:c r="A488">
        <x:v>89907</x:v>
      </x:c>
      <x:c r="B488" s="1">
        <x:v>43644.7910826042</x:v>
      </x:c>
      <x:c r="C488" s="6">
        <x:v>24.303600915</x:v>
      </x:c>
      <x:c r="D488" s="14" t="s">
        <x:v>92</x:v>
      </x:c>
      <x:c r="E488" s="15">
        <x:v>43621.4589950231</x:v>
      </x:c>
      <x:c r="F488" t="s">
        <x:v>97</x:v>
      </x:c>
      <x:c r="G488" s="6">
        <x:v>192.70826449383</x:v>
      </x:c>
      <x:c r="H488" t="s">
        <x:v>98</x:v>
      </x:c>
      <x:c r="I488" s="6">
        <x:v>22</x:v>
      </x:c>
      <x:c r="J488" t="s">
        <x:v>93</x:v>
      </x:c>
      <x:c r="K488" s="6">
        <x:v>1009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31.569</x:v>
      </x:c>
      <x:c r="S488" s="8">
        <x:v>54097.371141983</x:v>
      </x:c>
      <x:c r="T488" s="12">
        <x:v>31467.2394953211</x:v>
      </x:c>
      <x:c r="U488" s="12">
        <x:v>39.15</x:v>
      </x:c>
      <x:c r="V488" s="12">
        <x:v>44.5</x:v>
      </x:c>
      <x:c r="W488" s="12">
        <x:f>NA()</x:f>
      </x:c>
    </x:row>
    <x:row r="489">
      <x:c r="A489">
        <x:v>89911</x:v>
      </x:c>
      <x:c r="B489" s="1">
        <x:v>43644.7911173611</x:v>
      </x:c>
      <x:c r="C489" s="6">
        <x:v>24.3536270816667</x:v>
      </x:c>
      <x:c r="D489" s="14" t="s">
        <x:v>92</x:v>
      </x:c>
      <x:c r="E489" s="15">
        <x:v>43621.4589950231</x:v>
      </x:c>
      <x:c r="F489" t="s">
        <x:v>97</x:v>
      </x:c>
      <x:c r="G489" s="6">
        <x:v>192.540521276915</x:v>
      </x:c>
      <x:c r="H489" t="s">
        <x:v>98</x:v>
      </x:c>
      <x:c r="I489" s="6">
        <x:v>22</x:v>
      </x:c>
      <x:c r="J489" t="s">
        <x:v>93</x:v>
      </x:c>
      <x:c r="K489" s="6">
        <x:v>1009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31.579</x:v>
      </x:c>
      <x:c r="S489" s="8">
        <x:v>54113.3442683528</x:v>
      </x:c>
      <x:c r="T489" s="12">
        <x:v>31467.6508796407</x:v>
      </x:c>
      <x:c r="U489" s="12">
        <x:v>39.15</x:v>
      </x:c>
      <x:c r="V489" s="12">
        <x:v>44.5</x:v>
      </x:c>
      <x:c r="W489" s="12">
        <x:f>NA()</x:f>
      </x:c>
    </x:row>
    <x:row r="490">
      <x:c r="A490">
        <x:v>89915</x:v>
      </x:c>
      <x:c r="B490" s="1">
        <x:v>43644.7911521643</x:v>
      </x:c>
      <x:c r="C490" s="6">
        <x:v>24.4037522783333</x:v>
      </x:c>
      <x:c r="D490" s="14" t="s">
        <x:v>92</x:v>
      </x:c>
      <x:c r="E490" s="15">
        <x:v>43621.4589950231</x:v>
      </x:c>
      <x:c r="F490" t="s">
        <x:v>97</x:v>
      </x:c>
      <x:c r="G490" s="6">
        <x:v>192.607598241876</x:v>
      </x:c>
      <x:c r="H490" t="s">
        <x:v>98</x:v>
      </x:c>
      <x:c r="I490" s="6">
        <x:v>22</x:v>
      </x:c>
      <x:c r="J490" t="s">
        <x:v>93</x:v>
      </x:c>
      <x:c r="K490" s="6">
        <x:v>1009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31.575</x:v>
      </x:c>
      <x:c r="S490" s="8">
        <x:v>54117.7665158575</x:v>
      </x:c>
      <x:c r="T490" s="12">
        <x:v>31470.8333891832</x:v>
      </x:c>
      <x:c r="U490" s="12">
        <x:v>39.15</x:v>
      </x:c>
      <x:c r="V490" s="12">
        <x:v>44.5</x:v>
      </x:c>
      <x:c r="W490" s="12">
        <x:f>NA()</x:f>
      </x:c>
    </x:row>
    <x:row r="491">
      <x:c r="A491">
        <x:v>89919</x:v>
      </x:c>
      <x:c r="B491" s="1">
        <x:v>43644.7911864236</x:v>
      </x:c>
      <x:c r="C491" s="6">
        <x:v>24.4530509933333</x:v>
      </x:c>
      <x:c r="D491" s="14" t="s">
        <x:v>92</x:v>
      </x:c>
      <x:c r="E491" s="15">
        <x:v>43621.4589950231</x:v>
      </x:c>
      <x:c r="F491" t="s">
        <x:v>97</x:v>
      </x:c>
      <x:c r="G491" s="6">
        <x:v>192.574056373657</x:v>
      </x:c>
      <x:c r="H491" t="s">
        <x:v>98</x:v>
      </x:c>
      <x:c r="I491" s="6">
        <x:v>22</x:v>
      </x:c>
      <x:c r="J491" t="s">
        <x:v>93</x:v>
      </x:c>
      <x:c r="K491" s="6">
        <x:v>1009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31.577</x:v>
      </x:c>
      <x:c r="S491" s="8">
        <x:v>54124.4650597378</x:v>
      </x:c>
      <x:c r="T491" s="12">
        <x:v>31469.0928116579</x:v>
      </x:c>
      <x:c r="U491" s="12">
        <x:v>39.15</x:v>
      </x:c>
      <x:c r="V491" s="12">
        <x:v>44.5</x:v>
      </x:c>
      <x:c r="W491" s="12">
        <x:f>NA()</x:f>
      </x:c>
    </x:row>
    <x:row r="492">
      <x:c r="A492">
        <x:v>89923</x:v>
      </x:c>
      <x:c r="B492" s="1">
        <x:v>43644.7912212153</x:v>
      </x:c>
      <x:c r="C492" s="6">
        <x:v>24.5031944216667</x:v>
      </x:c>
      <x:c r="D492" s="14" t="s">
        <x:v>92</x:v>
      </x:c>
      <x:c r="E492" s="15">
        <x:v>43621.4589950231</x:v>
      </x:c>
      <x:c r="F492" t="s">
        <x:v>97</x:v>
      </x:c>
      <x:c r="G492" s="6">
        <x:v>192.456713148191</x:v>
      </x:c>
      <x:c r="H492" t="s">
        <x:v>98</x:v>
      </x:c>
      <x:c r="I492" s="6">
        <x:v>22</x:v>
      </x:c>
      <x:c r="J492" t="s">
        <x:v>93</x:v>
      </x:c>
      <x:c r="K492" s="6">
        <x:v>1009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31.584</x:v>
      </x:c>
      <x:c r="S492" s="8">
        <x:v>54126.8082670351</x:v>
      </x:c>
      <x:c r="T492" s="12">
        <x:v>31462.2466935574</x:v>
      </x:c>
      <x:c r="U492" s="12">
        <x:v>39.15</x:v>
      </x:c>
      <x:c r="V492" s="12">
        <x:v>44.5</x:v>
      </x:c>
      <x:c r="W492" s="12">
        <x:f>NA()</x:f>
      </x:c>
    </x:row>
    <x:row r="493">
      <x:c r="A493">
        <x:v>89927</x:v>
      </x:c>
      <x:c r="B493" s="1">
        <x:v>43644.7912559838</x:v>
      </x:c>
      <x:c r="C493" s="6">
        <x:v>24.553259015</x:v>
      </x:c>
      <x:c r="D493" s="14" t="s">
        <x:v>92</x:v>
      </x:c>
      <x:c r="E493" s="15">
        <x:v>43621.4589950231</x:v>
      </x:c>
      <x:c r="F493" t="s">
        <x:v>97</x:v>
      </x:c>
      <x:c r="G493" s="6">
        <x:v>192.339452794388</x:v>
      </x:c>
      <x:c r="H493" t="s">
        <x:v>98</x:v>
      </x:c>
      <x:c r="I493" s="6">
        <x:v>22</x:v>
      </x:c>
      <x:c r="J493" t="s">
        <x:v>93</x:v>
      </x:c>
      <x:c r="K493" s="6">
        <x:v>1009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31.591</x:v>
      </x:c>
      <x:c r="S493" s="8">
        <x:v>54130.2268853582</x:v>
      </x:c>
      <x:c r="T493" s="12">
        <x:v>31473.3239692482</x:v>
      </x:c>
      <x:c r="U493" s="12">
        <x:v>39.15</x:v>
      </x:c>
      <x:c r="V493" s="12">
        <x:v>44.5</x:v>
      </x:c>
      <x:c r="W493" s="12">
        <x:f>NA()</x:f>
      </x:c>
    </x:row>
    <x:row r="494">
      <x:c r="A494">
        <x:v>89931</x:v>
      </x:c>
      <x:c r="B494" s="1">
        <x:v>43644.7912908565</x:v>
      </x:c>
      <x:c r="C494" s="6">
        <x:v>24.60344854</x:v>
      </x:c>
      <x:c r="D494" s="14" t="s">
        <x:v>92</x:v>
      </x:c>
      <x:c r="E494" s="15">
        <x:v>43621.4589950231</x:v>
      </x:c>
      <x:c r="F494" t="s">
        <x:v>97</x:v>
      </x:c>
      <x:c r="G494" s="6">
        <x:v>192.305965046447</x:v>
      </x:c>
      <x:c r="H494" t="s">
        <x:v>98</x:v>
      </x:c>
      <x:c r="I494" s="6">
        <x:v>22</x:v>
      </x:c>
      <x:c r="J494" t="s">
        <x:v>93</x:v>
      </x:c>
      <x:c r="K494" s="6">
        <x:v>1009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31.593</x:v>
      </x:c>
      <x:c r="S494" s="8">
        <x:v>54142.4080899514</x:v>
      </x:c>
      <x:c r="T494" s="12">
        <x:v>31471.0545747142</x:v>
      </x:c>
      <x:c r="U494" s="12">
        <x:v>39.15</x:v>
      </x:c>
      <x:c r="V494" s="12">
        <x:v>44.5</x:v>
      </x:c>
      <x:c r="W494" s="12">
        <x:f>NA()</x:f>
      </x:c>
    </x:row>
    <x:row r="495">
      <x:c r="A495">
        <x:v>89935</x:v>
      </x:c>
      <x:c r="B495" s="1">
        <x:v>43644.7913256944</x:v>
      </x:c>
      <x:c r="C495" s="6">
        <x:v>24.653608795</x:v>
      </x:c>
      <x:c r="D495" s="14" t="s">
        <x:v>92</x:v>
      </x:c>
      <x:c r="E495" s="15">
        <x:v>43621.4589950231</x:v>
      </x:c>
      <x:c r="F495" t="s">
        <x:v>97</x:v>
      </x:c>
      <x:c r="G495" s="6">
        <x:v>192.423201737119</x:v>
      </x:c>
      <x:c r="H495" t="s">
        <x:v>98</x:v>
      </x:c>
      <x:c r="I495" s="6">
        <x:v>22</x:v>
      </x:c>
      <x:c r="J495" t="s">
        <x:v>93</x:v>
      </x:c>
      <x:c r="K495" s="6">
        <x:v>1009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31.586</x:v>
      </x:c>
      <x:c r="S495" s="8">
        <x:v>54146.0231430351</x:v>
      </x:c>
      <x:c r="T495" s="12">
        <x:v>31471.9289935817</x:v>
      </x:c>
      <x:c r="U495" s="12">
        <x:v>39.15</x:v>
      </x:c>
      <x:c r="V495" s="12">
        <x:v>44.5</x:v>
      </x:c>
      <x:c r="W495" s="12">
        <x:f>NA()</x:f>
      </x:c>
    </x:row>
    <x:row r="496">
      <x:c r="A496">
        <x:v>89939</x:v>
      </x:c>
      <x:c r="B496" s="1">
        <x:v>43644.7913605324</x:v>
      </x:c>
      <x:c r="C496" s="6">
        <x:v>24.7037968883333</x:v>
      </x:c>
      <x:c r="D496" s="14" t="s">
        <x:v>92</x:v>
      </x:c>
      <x:c r="E496" s="15">
        <x:v>43621.4589950231</x:v>
      </x:c>
      <x:c r="F496" t="s">
        <x:v>97</x:v>
      </x:c>
      <x:c r="G496" s="6">
        <x:v>192.222275233389</x:v>
      </x:c>
      <x:c r="H496" t="s">
        <x:v>98</x:v>
      </x:c>
      <x:c r="I496" s="6">
        <x:v>22</x:v>
      </x:c>
      <x:c r="J496" t="s">
        <x:v>93</x:v>
      </x:c>
      <x:c r="K496" s="6">
        <x:v>1009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31.598</x:v>
      </x:c>
      <x:c r="S496" s="8">
        <x:v>54158.2693771859</x:v>
      </x:c>
      <x:c r="T496" s="12">
        <x:v>31468.4332564625</x:v>
      </x:c>
      <x:c r="U496" s="12">
        <x:v>39.15</x:v>
      </x:c>
      <x:c r="V496" s="12">
        <x:v>44.5</x:v>
      </x:c>
      <x:c r="W496" s="12">
        <x:f>NA()</x:f>
      </x:c>
    </x:row>
    <x:row r="497">
      <x:c r="A497">
        <x:v>89943</x:v>
      </x:c>
      <x:c r="B497" s="1">
        <x:v>43644.7913947107</x:v>
      </x:c>
      <x:c r="C497" s="6">
        <x:v>24.75303683</x:v>
      </x:c>
      <x:c r="D497" s="14" t="s">
        <x:v>92</x:v>
      </x:c>
      <x:c r="E497" s="15">
        <x:v>43621.4589950231</x:v>
      </x:c>
      <x:c r="F497" t="s">
        <x:v>97</x:v>
      </x:c>
      <x:c r="G497" s="6">
        <x:v>192.071739897218</x:v>
      </x:c>
      <x:c r="H497" t="s">
        <x:v>98</x:v>
      </x:c>
      <x:c r="I497" s="6">
        <x:v>22</x:v>
      </x:c>
      <x:c r="J497" t="s">
        <x:v>93</x:v>
      </x:c>
      <x:c r="K497" s="6">
        <x:v>1009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31.607</x:v>
      </x:c>
      <x:c r="S497" s="8">
        <x:v>54152.2073804867</x:v>
      </x:c>
      <x:c r="T497" s="12">
        <x:v>31475.5663071307</x:v>
      </x:c>
      <x:c r="U497" s="12">
        <x:v>39.15</x:v>
      </x:c>
      <x:c r="V497" s="12">
        <x:v>44.5</x:v>
      </x:c>
      <x:c r="W497" s="12">
        <x:f>NA()</x:f>
      </x:c>
    </x:row>
    <x:row r="498">
      <x:c r="A498">
        <x:v>89947</x:v>
      </x:c>
      <x:c r="B498" s="1">
        <x:v>43644.7914295949</x:v>
      </x:c>
      <x:c r="C498" s="6">
        <x:v>24.8032404666667</x:v>
      </x:c>
      <x:c r="D498" s="14" t="s">
        <x:v>92</x:v>
      </x:c>
      <x:c r="E498" s="15">
        <x:v>43621.4589950231</x:v>
      </x:c>
      <x:c r="F498" t="s">
        <x:v>97</x:v>
      </x:c>
      <x:c r="G498" s="6">
        <x:v>192.305965046447</x:v>
      </x:c>
      <x:c r="H498" t="s">
        <x:v>98</x:v>
      </x:c>
      <x:c r="I498" s="6">
        <x:v>22</x:v>
      </x:c>
      <x:c r="J498" t="s">
        <x:v>93</x:v>
      </x:c>
      <x:c r="K498" s="6">
        <x:v>1009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31.593</x:v>
      </x:c>
      <x:c r="S498" s="8">
        <x:v>54164.7673420361</x:v>
      </x:c>
      <x:c r="T498" s="12">
        <x:v>31467.7720449425</x:v>
      </x:c>
      <x:c r="U498" s="12">
        <x:v>39.15</x:v>
      </x:c>
      <x:c r="V498" s="12">
        <x:v>44.5</x:v>
      </x:c>
      <x:c r="W498" s="12">
        <x:f>NA()</x:f>
      </x:c>
    </x:row>
    <x:row r="499">
      <x:c r="A499">
        <x:v>89951</x:v>
      </x:c>
      <x:c r="B499" s="1">
        <x:v>43644.7914643171</x:v>
      </x:c>
      <x:c r="C499" s="6">
        <x:v>24.85323742</x:v>
      </x:c>
      <x:c r="D499" s="14" t="s">
        <x:v>92</x:v>
      </x:c>
      <x:c r="E499" s="15">
        <x:v>43621.4589950231</x:v>
      </x:c>
      <x:c r="F499" t="s">
        <x:v>97</x:v>
      </x:c>
      <x:c r="G499" s="6">
        <x:v>192.155353769065</x:v>
      </x:c>
      <x:c r="H499" t="s">
        <x:v>98</x:v>
      </x:c>
      <x:c r="I499" s="6">
        <x:v>22</x:v>
      </x:c>
      <x:c r="J499" t="s">
        <x:v>93</x:v>
      </x:c>
      <x:c r="K499" s="6">
        <x:v>1009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31.602</x:v>
      </x:c>
      <x:c r="S499" s="8">
        <x:v>54176.9707537014</x:v>
      </x:c>
      <x:c r="T499" s="12">
        <x:v>31461.1331495543</x:v>
      </x:c>
      <x:c r="U499" s="12">
        <x:v>39.15</x:v>
      </x:c>
      <x:c r="V499" s="12">
        <x:v>44.5</x:v>
      </x:c>
      <x:c r="W499" s="12">
        <x:f>NA()</x:f>
      </x:c>
    </x:row>
    <x:row r="500">
      <x:c r="A500">
        <x:v>89955</x:v>
      </x:c>
      <x:c r="B500" s="1">
        <x:v>43644.7914990741</x:v>
      </x:c>
      <x:c r="C500" s="6">
        <x:v>24.9032919316667</x:v>
      </x:c>
      <x:c r="D500" s="14" t="s">
        <x:v>92</x:v>
      </x:c>
      <x:c r="E500" s="15">
        <x:v>43621.4589950231</x:v>
      </x:c>
      <x:c r="F500" t="s">
        <x:v>97</x:v>
      </x:c>
      <x:c r="G500" s="6">
        <x:v>192.188811126062</x:v>
      </x:c>
      <x:c r="H500" t="s">
        <x:v>98</x:v>
      </x:c>
      <x:c r="I500" s="6">
        <x:v>22</x:v>
      </x:c>
      <x:c r="J500" t="s">
        <x:v>93</x:v>
      </x:c>
      <x:c r="K500" s="6">
        <x:v>1009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31.6</x:v>
      </x:c>
      <x:c r="S500" s="8">
        <x:v>54179.6052786846</x:v>
      </x:c>
      <x:c r="T500" s="12">
        <x:v>31469.9970147977</x:v>
      </x:c>
      <x:c r="U500" s="12">
        <x:v>39.15</x:v>
      </x:c>
      <x:c r="V500" s="12">
        <x:v>44.5</x:v>
      </x:c>
      <x:c r="W500" s="12">
        <x:f>NA()</x:f>
      </x:c>
    </x:row>
    <x:row r="501">
      <x:c r="A501">
        <x:v>89959</x:v>
      </x:c>
      <x:c r="B501" s="1">
        <x:v>43644.791533831</x:v>
      </x:c>
      <x:c r="C501" s="6">
        <x:v>24.95334028</x:v>
      </x:c>
      <x:c r="D501" s="14" t="s">
        <x:v>92</x:v>
      </x:c>
      <x:c r="E501" s="15">
        <x:v>43621.4589950231</x:v>
      </x:c>
      <x:c r="F501" t="s">
        <x:v>97</x:v>
      </x:c>
      <x:c r="G501" s="6">
        <x:v>191.9213411252</x:v>
      </x:c>
      <x:c r="H501" t="s">
        <x:v>98</x:v>
      </x:c>
      <x:c r="I501" s="6">
        <x:v>22</x:v>
      </x:c>
      <x:c r="J501" t="s">
        <x:v>93</x:v>
      </x:c>
      <x:c r="K501" s="6">
        <x:v>1009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31.616</x:v>
      </x:c>
      <x:c r="S501" s="8">
        <x:v>54184.9947637967</x:v>
      </x:c>
      <x:c r="T501" s="12">
        <x:v>31466.8039861538</x:v>
      </x:c>
      <x:c r="U501" s="12">
        <x:v>39.15</x:v>
      </x:c>
      <x:c r="V501" s="12">
        <x:v>44.5</x:v>
      </x:c>
      <x:c r="W501" s="12">
        <x:f>NA()</x:f>
      </x:c>
    </x:row>
    <x:row r="502">
      <x:c r="A502">
        <x:v>89963</x:v>
      </x:c>
      <x:c r="B502" s="1">
        <x:v>43644.7915686343</x:v>
      </x:c>
      <x:c r="C502" s="6">
        <x:v>25.0034666033333</x:v>
      </x:c>
      <x:c r="D502" s="14" t="s">
        <x:v>92</x:v>
      </x:c>
      <x:c r="E502" s="15">
        <x:v>43621.4589950231</x:v>
      </x:c>
      <x:c r="F502" t="s">
        <x:v>97</x:v>
      </x:c>
      <x:c r="G502" s="6">
        <x:v>192.004879148702</x:v>
      </x:c>
      <x:c r="H502" t="s">
        <x:v>98</x:v>
      </x:c>
      <x:c r="I502" s="6">
        <x:v>22</x:v>
      </x:c>
      <x:c r="J502" t="s">
        <x:v>93</x:v>
      </x:c>
      <x:c r="K502" s="6">
        <x:v>1009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31.611</x:v>
      </x:c>
      <x:c r="S502" s="8">
        <x:v>54192.1431782935</x:v>
      </x:c>
      <x:c r="T502" s="12">
        <x:v>31463.221707913</x:v>
      </x:c>
      <x:c r="U502" s="12">
        <x:v>39.15</x:v>
      </x:c>
      <x:c r="V502" s="12">
        <x:v>44.5</x:v>
      </x:c>
      <x:c r="W502" s="12">
        <x:f>NA()</x:f>
      </x:c>
    </x:row>
    <x:row r="503">
      <x:c r="A503">
        <x:v>89967</x:v>
      </x:c>
      <x:c r="B503" s="1">
        <x:v>43644.791603588</x:v>
      </x:c>
      <x:c r="C503" s="6">
        <x:v>25.0537832333333</x:v>
      </x:c>
      <x:c r="D503" s="14" t="s">
        <x:v>92</x:v>
      </x:c>
      <x:c r="E503" s="15">
        <x:v>43621.4589950231</x:v>
      </x:c>
      <x:c r="F503" t="s">
        <x:v>97</x:v>
      </x:c>
      <x:c r="G503" s="6">
        <x:v>191.75439134327</x:v>
      </x:c>
      <x:c r="H503" t="s">
        <x:v>98</x:v>
      </x:c>
      <x:c r="I503" s="6">
        <x:v>22</x:v>
      </x:c>
      <x:c r="J503" t="s">
        <x:v>93</x:v>
      </x:c>
      <x:c r="K503" s="6">
        <x:v>1009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31.626</x:v>
      </x:c>
      <x:c r="S503" s="8">
        <x:v>54199.0963495211</x:v>
      </x:c>
      <x:c r="T503" s="12">
        <x:v>31465.9130647765</x:v>
      </x:c>
      <x:c r="U503" s="12">
        <x:v>39.15</x:v>
      </x:c>
      <x:c r="V503" s="12">
        <x:v>44.5</x:v>
      </x:c>
      <x:c r="W503" s="12">
        <x:f>NA()</x:f>
      </x:c>
    </x:row>
    <x:row r="504">
      <x:c r="A504">
        <x:v>89971</x:v>
      </x:c>
      <x:c r="B504" s="1">
        <x:v>43644.7916377662</x:v>
      </x:c>
      <x:c r="C504" s="6">
        <x:v>25.1030369416667</x:v>
      </x:c>
      <x:c r="D504" s="14" t="s">
        <x:v>92</x:v>
      </x:c>
      <x:c r="E504" s="15">
        <x:v>43621.4589950231</x:v>
      </x:c>
      <x:c r="F504" t="s">
        <x:v>97</x:v>
      </x:c>
      <x:c r="G504" s="6">
        <x:v>191.821151063697</x:v>
      </x:c>
      <x:c r="H504" t="s">
        <x:v>98</x:v>
      </x:c>
      <x:c r="I504" s="6">
        <x:v>22</x:v>
      </x:c>
      <x:c r="J504" t="s">
        <x:v>93</x:v>
      </x:c>
      <x:c r="K504" s="6">
        <x:v>1009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31.622</x:v>
      </x:c>
      <x:c r="S504" s="8">
        <x:v>54210.7746291025</x:v>
      </x:c>
      <x:c r="T504" s="12">
        <x:v>31469.3527134613</x:v>
      </x:c>
      <x:c r="U504" s="12">
        <x:v>39.15</x:v>
      </x:c>
      <x:c r="V504" s="12">
        <x:v>44.5</x:v>
      </x:c>
      <x:c r="W504" s="12">
        <x:f>NA()</x:f>
      </x:c>
    </x:row>
    <x:row r="505">
      <x:c r="A505">
        <x:v>89975</x:v>
      </x:c>
      <x:c r="B505" s="1">
        <x:v>43644.7916727662</x:v>
      </x:c>
      <x:c r="C505" s="6">
        <x:v>25.1533745883333</x:v>
      </x:c>
      <x:c r="D505" s="14" t="s">
        <x:v>92</x:v>
      </x:c>
      <x:c r="E505" s="15">
        <x:v>43621.4589950231</x:v>
      </x:c>
      <x:c r="F505" t="s">
        <x:v>97</x:v>
      </x:c>
      <x:c r="G505" s="6">
        <x:v>191.887937704811</x:v>
      </x:c>
      <x:c r="H505" t="s">
        <x:v>98</x:v>
      </x:c>
      <x:c r="I505" s="6">
        <x:v>22</x:v>
      </x:c>
      <x:c r="J505" t="s">
        <x:v>93</x:v>
      </x:c>
      <x:c r="K505" s="6">
        <x:v>1009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31.618</x:v>
      </x:c>
      <x:c r="S505" s="8">
        <x:v>54217.0980416728</x:v>
      </x:c>
      <x:c r="T505" s="12">
        <x:v>31471.903156686</x:v>
      </x:c>
      <x:c r="U505" s="12">
        <x:v>39.15</x:v>
      </x:c>
      <x:c r="V505" s="12">
        <x:v>44.5</x:v>
      </x:c>
      <x:c r="W505" s="12">
        <x:f>NA()</x:f>
      </x:c>
    </x:row>
    <x:row r="506">
      <x:c r="A506">
        <x:v>89979</x:v>
      </x:c>
      <x:c r="B506" s="1">
        <x:v>43644.7917074884</x:v>
      </x:c>
      <x:c r="C506" s="6">
        <x:v>25.2033959333333</x:v>
      </x:c>
      <x:c r="D506" s="14" t="s">
        <x:v>92</x:v>
      </x:c>
      <x:c r="E506" s="15">
        <x:v>43621.4589950231</x:v>
      </x:c>
      <x:c r="F506" t="s">
        <x:v>97</x:v>
      </x:c>
      <x:c r="G506" s="6">
        <x:v>191.737705617806</x:v>
      </x:c>
      <x:c r="H506" t="s">
        <x:v>98</x:v>
      </x:c>
      <x:c r="I506" s="6">
        <x:v>22</x:v>
      </x:c>
      <x:c r="J506" t="s">
        <x:v>93</x:v>
      </x:c>
      <x:c r="K506" s="6">
        <x:v>1009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31.627</x:v>
      </x:c>
      <x:c r="S506" s="8">
        <x:v>54221.2683038962</x:v>
      </x:c>
      <x:c r="T506" s="12">
        <x:v>31466.2564924775</x:v>
      </x:c>
      <x:c r="U506" s="12">
        <x:v>39.15</x:v>
      </x:c>
      <x:c r="V506" s="12">
        <x:v>44.5</x:v>
      </x:c>
      <x:c r="W506" s="12">
        <x:f>NA()</x:f>
      </x:c>
    </x:row>
    <x:row r="507">
      <x:c r="A507">
        <x:v>89983</x:v>
      </x:c>
      <x:c r="B507" s="1">
        <x:v>43644.7917422106</x:v>
      </x:c>
      <x:c r="C507" s="6">
        <x:v>25.2534196766667</x:v>
      </x:c>
      <x:c r="D507" s="14" t="s">
        <x:v>92</x:v>
      </x:c>
      <x:c r="E507" s="15">
        <x:v>43621.4589950231</x:v>
      </x:c>
      <x:c r="F507" t="s">
        <x:v>97</x:v>
      </x:c>
      <x:c r="G507" s="6">
        <x:v>191.75439134327</x:v>
      </x:c>
      <x:c r="H507" t="s">
        <x:v>98</x:v>
      </x:c>
      <x:c r="I507" s="6">
        <x:v>22</x:v>
      </x:c>
      <x:c r="J507" t="s">
        <x:v>93</x:v>
      </x:c>
      <x:c r="K507" s="6">
        <x:v>1009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31.626</x:v>
      </x:c>
      <x:c r="S507" s="8">
        <x:v>54222.2696881361</x:v>
      </x:c>
      <x:c r="T507" s="12">
        <x:v>31469.9447533544</x:v>
      </x:c>
      <x:c r="U507" s="12">
        <x:v>39.15</x:v>
      </x:c>
      <x:c r="V507" s="12">
        <x:v>44.5</x:v>
      </x:c>
      <x:c r="W507" s="12">
        <x:f>NA()</x:f>
      </x:c>
    </x:row>
    <x:row r="508">
      <x:c r="A508">
        <x:v>89987</x:v>
      </x:c>
      <x:c r="B508" s="1">
        <x:v>43644.7917769676</x:v>
      </x:c>
      <x:c r="C508" s="6">
        <x:v>25.3034777633333</x:v>
      </x:c>
      <x:c r="D508" s="14" t="s">
        <x:v>92</x:v>
      </x:c>
      <x:c r="E508" s="15">
        <x:v>43621.4589950231</x:v>
      </x:c>
      <x:c r="F508" t="s">
        <x:v>97</x:v>
      </x:c>
      <x:c r="G508" s="6">
        <x:v>191.771078750363</x:v>
      </x:c>
      <x:c r="H508" t="s">
        <x:v>98</x:v>
      </x:c>
      <x:c r="I508" s="6">
        <x:v>22</x:v>
      </x:c>
      <x:c r="J508" t="s">
        <x:v>93</x:v>
      </x:c>
      <x:c r="K508" s="6">
        <x:v>1009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31.625</x:v>
      </x:c>
      <x:c r="S508" s="8">
        <x:v>54231.6852558842</x:v>
      </x:c>
      <x:c r="T508" s="12">
        <x:v>31465.8531217527</x:v>
      </x:c>
      <x:c r="U508" s="12">
        <x:v>39.15</x:v>
      </x:c>
      <x:c r="V508" s="12">
        <x:v>44.5</x:v>
      </x:c>
      <x:c r="W508" s="12">
        <x:f>NA()</x:f>
      </x:c>
    </x:row>
    <x:row r="509">
      <x:c r="A509">
        <x:v>89991</x:v>
      </x:c>
      <x:c r="B509" s="1">
        <x:v>43644.7918117708</x:v>
      </x:c>
      <x:c r="C509" s="6">
        <x:v>25.3535961733333</x:v>
      </x:c>
      <x:c r="D509" s="14" t="s">
        <x:v>92</x:v>
      </x:c>
      <x:c r="E509" s="15">
        <x:v>43621.4589950231</x:v>
      </x:c>
      <x:c r="F509" t="s">
        <x:v>97</x:v>
      </x:c>
      <x:c r="G509" s="6">
        <x:v>191.604280325309</x:v>
      </x:c>
      <x:c r="H509" t="s">
        <x:v>98</x:v>
      </x:c>
      <x:c r="I509" s="6">
        <x:v>22</x:v>
      </x:c>
      <x:c r="J509" t="s">
        <x:v>93</x:v>
      </x:c>
      <x:c r="K509" s="6">
        <x:v>1009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31.635</x:v>
      </x:c>
      <x:c r="S509" s="8">
        <x:v>54238.6718637189</x:v>
      </x:c>
      <x:c r="T509" s="12">
        <x:v>31462.5298418687</x:v>
      </x:c>
      <x:c r="U509" s="12">
        <x:v>39.15</x:v>
      </x:c>
      <x:c r="V509" s="12">
        <x:v>44.5</x:v>
      </x:c>
      <x:c r="W509" s="12">
        <x:f>NA()</x:f>
      </x:c>
    </x:row>
    <x:row r="510">
      <x:c r="A510">
        <x:v>89995</x:v>
      </x:c>
      <x:c r="B510" s="1">
        <x:v>43644.7918465278</x:v>
      </x:c>
      <x:c r="C510" s="6">
        <x:v>25.4036236566667</x:v>
      </x:c>
      <x:c r="D510" s="14" t="s">
        <x:v>92</x:v>
      </x:c>
      <x:c r="E510" s="15">
        <x:v>43621.4589950231</x:v>
      </x:c>
      <x:c r="F510" t="s">
        <x:v>97</x:v>
      </x:c>
      <x:c r="G510" s="6">
        <x:v>191.587609724223</x:v>
      </x:c>
      <x:c r="H510" t="s">
        <x:v>98</x:v>
      </x:c>
      <x:c r="I510" s="6">
        <x:v>22</x:v>
      </x:c>
      <x:c r="J510" t="s">
        <x:v>93</x:v>
      </x:c>
      <x:c r="K510" s="6">
        <x:v>1009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31.636</x:v>
      </x:c>
      <x:c r="S510" s="8">
        <x:v>54247.993687152</x:v>
      </x:c>
      <x:c r="T510" s="12">
        <x:v>31464.3836503521</x:v>
      </x:c>
      <x:c r="U510" s="12">
        <x:v>39.15</x:v>
      </x:c>
      <x:c r="V510" s="12">
        <x:v>44.5</x:v>
      </x:c>
      <x:c r="W510" s="12">
        <x:f>NA()</x:f>
      </x:c>
    </x:row>
    <x:row r="511">
      <x:c r="A511">
        <x:v>89999</x:v>
      </x:c>
      <x:c r="B511" s="1">
        <x:v>43644.7918808681</x:v>
      </x:c>
      <x:c r="C511" s="6">
        <x:v>25.4530676066667</x:v>
      </x:c>
      <x:c r="D511" s="14" t="s">
        <x:v>92</x:v>
      </x:c>
      <x:c r="E511" s="15">
        <x:v>43621.4589950231</x:v>
      </x:c>
      <x:c r="F511" t="s">
        <x:v>97</x:v>
      </x:c>
      <x:c r="G511" s="6">
        <x:v>191.470962525514</x:v>
      </x:c>
      <x:c r="H511" t="s">
        <x:v>98</x:v>
      </x:c>
      <x:c r="I511" s="6">
        <x:v>22</x:v>
      </x:c>
      <x:c r="J511" t="s">
        <x:v>93</x:v>
      </x:c>
      <x:c r="K511" s="6">
        <x:v>1009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31.643</x:v>
      </x:c>
      <x:c r="S511" s="8">
        <x:v>54258.9348865143</x:v>
      </x:c>
      <x:c r="T511" s="12">
        <x:v>31467.0442376428</x:v>
      </x:c>
      <x:c r="U511" s="12">
        <x:v>39.15</x:v>
      </x:c>
      <x:c r="V511" s="12">
        <x:v>44.5</x:v>
      </x:c>
      <x:c r="W511" s="12">
        <x:f>NA()</x:f>
      </x:c>
    </x:row>
    <x:row r="512">
      <x:c r="A512">
        <x:v>90003</x:v>
      </x:c>
      <x:c r="B512" s="1">
        <x:v>43644.7919157407</x:v>
      </x:c>
      <x:c r="C512" s="6">
        <x:v>25.5032717083333</x:v>
      </x:c>
      <x:c r="D512" s="14" t="s">
        <x:v>92</x:v>
      </x:c>
      <x:c r="E512" s="15">
        <x:v>43621.4589950231</x:v>
      </x:c>
      <x:c r="F512" t="s">
        <x:v>97</x:v>
      </x:c>
      <x:c r="G512" s="6">
        <x:v>191.620952605968</x:v>
      </x:c>
      <x:c r="H512" t="s">
        <x:v>98</x:v>
      </x:c>
      <x:c r="I512" s="6">
        <x:v>22</x:v>
      </x:c>
      <x:c r="J512" t="s">
        <x:v>93</x:v>
      </x:c>
      <x:c r="K512" s="6">
        <x:v>1009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31.634</x:v>
      </x:c>
      <x:c r="S512" s="8">
        <x:v>54252.765884275</x:v>
      </x:c>
      <x:c r="T512" s="12">
        <x:v>31462.5316146489</x:v>
      </x:c>
      <x:c r="U512" s="12">
        <x:v>39.15</x:v>
      </x:c>
      <x:c r="V512" s="12">
        <x:v>44.5</x:v>
      </x:c>
      <x:c r="W512" s="12">
        <x:f>NA()</x:f>
      </x:c>
    </x:row>
    <x:row r="513">
      <x:c r="A513">
        <x:v>90007</x:v>
      </x:c>
      <x:c r="B513" s="1">
        <x:v>43644.7919504977</x:v>
      </x:c>
      <x:c r="C513" s="6">
        <x:v>25.553369785</x:v>
      </x:c>
      <x:c r="D513" s="14" t="s">
        <x:v>92</x:v>
      </x:c>
      <x:c r="E513" s="15">
        <x:v>43621.4589950231</x:v>
      </x:c>
      <x:c r="F513" t="s">
        <x:v>97</x:v>
      </x:c>
      <x:c r="G513" s="6">
        <x:v>191.371044647508</x:v>
      </x:c>
      <x:c r="H513" t="s">
        <x:v>98</x:v>
      </x:c>
      <x:c r="I513" s="6">
        <x:v>22</x:v>
      </x:c>
      <x:c r="J513" t="s">
        <x:v>93</x:v>
      </x:c>
      <x:c r="K513" s="6">
        <x:v>1009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31.649</x:v>
      </x:c>
      <x:c r="S513" s="8">
        <x:v>54270.1842928727</x:v>
      </x:c>
      <x:c r="T513" s="12">
        <x:v>31467.6858250261</x:v>
      </x:c>
      <x:c r="U513" s="12">
        <x:v>39.15</x:v>
      </x:c>
      <x:c r="V513" s="12">
        <x:v>44.5</x:v>
      </x:c>
      <x:c r="W513" s="12">
        <x:f>NA()</x:f>
      </x:c>
    </x:row>
    <x:row r="514">
      <x:c r="A514">
        <x:v>90011</x:v>
      </x:c>
      <x:c r="B514" s="1">
        <x:v>43644.7919853356</x:v>
      </x:c>
      <x:c r="C514" s="6">
        <x:v>25.6035254666667</x:v>
      </x:c>
      <x:c r="D514" s="14" t="s">
        <x:v>92</x:v>
      </x:c>
      <x:c r="E514" s="15">
        <x:v>43621.4589950231</x:v>
      </x:c>
      <x:c r="F514" t="s">
        <x:v>97</x:v>
      </x:c>
      <x:c r="G514" s="6">
        <x:v>191.487621375974</x:v>
      </x:c>
      <x:c r="H514" t="s">
        <x:v>98</x:v>
      </x:c>
      <x:c r="I514" s="6">
        <x:v>22</x:v>
      </x:c>
      <x:c r="J514" t="s">
        <x:v>93</x:v>
      </x:c>
      <x:c r="K514" s="6">
        <x:v>1009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31.642</x:v>
      </x:c>
      <x:c r="S514" s="8">
        <x:v>54276.6473982849</x:v>
      </x:c>
      <x:c r="T514" s="12">
        <x:v>31473.116954307</x:v>
      </x:c>
      <x:c r="U514" s="12">
        <x:v>39.15</x:v>
      </x:c>
      <x:c r="V514" s="12">
        <x:v>44.5</x:v>
      </x:c>
      <x:c r="W514" s="12">
        <x:f>NA()</x:f>
      </x:c>
    </x:row>
    <x:row r="515">
      <x:c r="A515">
        <x:v>90015</x:v>
      </x:c>
      <x:c r="B515" s="1">
        <x:v>43644.7920201389</x:v>
      </x:c>
      <x:c r="C515" s="6">
        <x:v>25.6536160066667</x:v>
      </x:c>
      <x:c r="D515" s="14" t="s">
        <x:v>92</x:v>
      </x:c>
      <x:c r="E515" s="15">
        <x:v>43621.4589950231</x:v>
      </x:c>
      <x:c r="F515" t="s">
        <x:v>97</x:v>
      </x:c>
      <x:c r="G515" s="6">
        <x:v>191.271187119258</x:v>
      </x:c>
      <x:c r="H515" t="s">
        <x:v>98</x:v>
      </x:c>
      <x:c r="I515" s="6">
        <x:v>22</x:v>
      </x:c>
      <x:c r="J515" t="s">
        <x:v>93</x:v>
      </x:c>
      <x:c r="K515" s="6">
        <x:v>1009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31.655</x:v>
      </x:c>
      <x:c r="S515" s="8">
        <x:v>54279.676485936</x:v>
      </x:c>
      <x:c r="T515" s="12">
        <x:v>31470.9029001222</x:v>
      </x:c>
      <x:c r="U515" s="12">
        <x:v>39.15</x:v>
      </x:c>
      <x:c r="V515" s="12">
        <x:v>44.5</x:v>
      </x:c>
      <x:c r="W515" s="12">
        <x:f>NA()</x:f>
      </x:c>
    </x:row>
    <x:row r="516">
      <x:c r="A516">
        <x:v>90019</x:v>
      </x:c>
      <x:c r="B516" s="1">
        <x:v>43644.7920548958</x:v>
      </x:c>
      <x:c r="C516" s="6">
        <x:v>25.703680285</x:v>
      </x:c>
      <x:c r="D516" s="14" t="s">
        <x:v>92</x:v>
      </x:c>
      <x:c r="E516" s="15">
        <x:v>43621.4589950231</x:v>
      </x:c>
      <x:c r="F516" t="s">
        <x:v>97</x:v>
      </x:c>
      <x:c r="G516" s="6">
        <x:v>191.354397536506</x:v>
      </x:c>
      <x:c r="H516" t="s">
        <x:v>98</x:v>
      </x:c>
      <x:c r="I516" s="6">
        <x:v>22</x:v>
      </x:c>
      <x:c r="J516" t="s">
        <x:v>93</x:v>
      </x:c>
      <x:c r="K516" s="6">
        <x:v>1009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31.65</x:v>
      </x:c>
      <x:c r="S516" s="8">
        <x:v>54277.8726380555</x:v>
      </x:c>
      <x:c r="T516" s="12">
        <x:v>31465.2573924104</x:v>
      </x:c>
      <x:c r="U516" s="12">
        <x:v>39.15</x:v>
      </x:c>
      <x:c r="V516" s="12">
        <x:v>44.5</x:v>
      </x:c>
      <x:c r="W516" s="12">
        <x:f>NA()</x:f>
      </x:c>
    </x:row>
    <x:row r="517">
      <x:c r="A517">
        <x:v>90023</x:v>
      </x:c>
      <x:c r="B517" s="1">
        <x:v>43644.7920896181</x:v>
      </x:c>
      <x:c r="C517" s="6">
        <x:v>25.75366595</x:v>
      </x:c>
      <x:c r="D517" s="14" t="s">
        <x:v>92</x:v>
      </x:c>
      <x:c r="E517" s="15">
        <x:v>43621.4589950231</x:v>
      </x:c>
      <x:c r="F517" t="s">
        <x:v>97</x:v>
      </x:c>
      <x:c r="G517" s="6">
        <x:v>191.387693434892</x:v>
      </x:c>
      <x:c r="H517" t="s">
        <x:v>98</x:v>
      </x:c>
      <x:c r="I517" s="6">
        <x:v>22</x:v>
      </x:c>
      <x:c r="J517" t="s">
        <x:v>93</x:v>
      </x:c>
      <x:c r="K517" s="6">
        <x:v>1009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31.648</x:v>
      </x:c>
      <x:c r="S517" s="8">
        <x:v>54286.4488333826</x:v>
      </x:c>
      <x:c r="T517" s="12">
        <x:v>31467.3276295065</x:v>
      </x:c>
      <x:c r="U517" s="12">
        <x:v>39.15</x:v>
      </x:c>
      <x:c r="V517" s="12">
        <x:v>44.5</x:v>
      </x:c>
      <x:c r="W517" s="12">
        <x:f>NA()</x:f>
      </x:c>
    </x:row>
    <x:row r="518">
      <x:c r="A518">
        <x:v>90027</x:v>
      </x:c>
      <x:c r="B518" s="1">
        <x:v>43644.7921243866</x:v>
      </x:c>
      <x:c r="C518" s="6">
        <x:v>25.8037475483333</x:v>
      </x:c>
      <x:c r="D518" s="14" t="s">
        <x:v>92</x:v>
      </x:c>
      <x:c r="E518" s="15">
        <x:v>43621.4589950231</x:v>
      </x:c>
      <x:c r="F518" t="s">
        <x:v>97</x:v>
      </x:c>
      <x:c r="G518" s="6">
        <x:v>191.304466259515</x:v>
      </x:c>
      <x:c r="H518" t="s">
        <x:v>98</x:v>
      </x:c>
      <x:c r="I518" s="6">
        <x:v>22</x:v>
      </x:c>
      <x:c r="J518" t="s">
        <x:v>93</x:v>
      </x:c>
      <x:c r="K518" s="6">
        <x:v>1009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31.653</x:v>
      </x:c>
      <x:c r="S518" s="8">
        <x:v>54297.1098115123</x:v>
      </x:c>
      <x:c r="T518" s="12">
        <x:v>31459.1790935731</x:v>
      </x:c>
      <x:c r="U518" s="12">
        <x:v>39.15</x:v>
      </x:c>
      <x:c r="V518" s="12">
        <x:v>44.5</x:v>
      </x:c>
      <x:c r="W518" s="12">
        <x:f>NA()</x:f>
      </x:c>
    </x:row>
    <x:row r="519">
      <x:c r="A519">
        <x:v>90031</x:v>
      </x:c>
      <x:c r="B519" s="1">
        <x:v>43644.7921586458</x:v>
      </x:c>
      <x:c r="C519" s="6">
        <x:v>25.8530640383333</x:v>
      </x:c>
      <x:c r="D519" s="14" t="s">
        <x:v>92</x:v>
      </x:c>
      <x:c r="E519" s="15">
        <x:v>43621.4589950231</x:v>
      </x:c>
      <x:c r="F519" t="s">
        <x:v>97</x:v>
      </x:c>
      <x:c r="G519" s="6">
        <x:v>191.237914679068</x:v>
      </x:c>
      <x:c r="H519" t="s">
        <x:v>98</x:v>
      </x:c>
      <x:c r="I519" s="6">
        <x:v>22</x:v>
      </x:c>
      <x:c r="J519" t="s">
        <x:v>93</x:v>
      </x:c>
      <x:c r="K519" s="6">
        <x:v>1009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31.657</x:v>
      </x:c>
      <x:c r="S519" s="8">
        <x:v>54295.3012193028</x:v>
      </x:c>
      <x:c r="T519" s="12">
        <x:v>31467.9945586089</x:v>
      </x:c>
      <x:c r="U519" s="12">
        <x:v>39.15</x:v>
      </x:c>
      <x:c r="V519" s="12">
        <x:v>44.5</x:v>
      </x:c>
      <x:c r="W519" s="12">
        <x:f>NA()</x:f>
      </x:c>
    </x:row>
    <x:row r="520">
      <x:c r="A520">
        <x:v>90035</x:v>
      </x:c>
      <x:c r="B520" s="1">
        <x:v>43644.7921933681</x:v>
      </x:c>
      <x:c r="C520" s="6">
        <x:v>25.90304223</x:v>
      </x:c>
      <x:c r="D520" s="14" t="s">
        <x:v>92</x:v>
      </x:c>
      <x:c r="E520" s="15">
        <x:v>43621.4589950231</x:v>
      </x:c>
      <x:c r="F520" t="s">
        <x:v>97</x:v>
      </x:c>
      <x:c r="G520" s="6">
        <x:v>191.437649857614</x:v>
      </x:c>
      <x:c r="H520" t="s">
        <x:v>98</x:v>
      </x:c>
      <x:c r="I520" s="6">
        <x:v>22</x:v>
      </x:c>
      <x:c r="J520" t="s">
        <x:v>93</x:v>
      </x:c>
      <x:c r="K520" s="6">
        <x:v>1009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31.645</x:v>
      </x:c>
      <x:c r="S520" s="8">
        <x:v>54301.1811253373</x:v>
      </x:c>
      <x:c r="T520" s="12">
        <x:v>31465.6646551759</x:v>
      </x:c>
      <x:c r="U520" s="12">
        <x:v>39.15</x:v>
      </x:c>
      <x:c r="V520" s="12">
        <x:v>44.5</x:v>
      </x:c>
      <x:c r="W520" s="12">
        <x:f>NA()</x:f>
      </x:c>
    </x:row>
    <x:row r="521">
      <x:c r="A521">
        <x:v>90039</x:v>
      </x:c>
      <x:c r="B521" s="1">
        <x:v>43644.7922280903</x:v>
      </x:c>
      <x:c r="C521" s="6">
        <x:v>25.9530922233333</x:v>
      </x:c>
      <x:c r="D521" s="14" t="s">
        <x:v>92</x:v>
      </x:c>
      <x:c r="E521" s="15">
        <x:v>43621.4589950231</x:v>
      </x:c>
      <x:c r="F521" t="s">
        <x:v>97</x:v>
      </x:c>
      <x:c r="G521" s="6">
        <x:v>191.088271562752</x:v>
      </x:c>
      <x:c r="H521" t="s">
        <x:v>98</x:v>
      </x:c>
      <x:c r="I521" s="6">
        <x:v>22</x:v>
      </x:c>
      <x:c r="J521" t="s">
        <x:v>93</x:v>
      </x:c>
      <x:c r="K521" s="6">
        <x:v>1009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31.666</x:v>
      </x:c>
      <x:c r="S521" s="8">
        <x:v>54316.1326286555</x:v>
      </x:c>
      <x:c r="T521" s="12">
        <x:v>31458.9849987728</x:v>
      </x:c>
      <x:c r="U521" s="12">
        <x:v>39.15</x:v>
      </x:c>
      <x:c r="V521" s="12">
        <x:v>44.5</x:v>
      </x:c>
      <x:c r="W521" s="12">
        <x:f>NA()</x:f>
      </x:c>
    </x:row>
    <x:row r="522">
      <x:c r="A522">
        <x:v>90043</x:v>
      </x:c>
      <x:c r="B522" s="1">
        <x:v>43644.7922628819</x:v>
      </x:c>
      <x:c r="C522" s="6">
        <x:v>26.0031729716667</x:v>
      </x:c>
      <x:c r="D522" s="14" t="s">
        <x:v>92</x:v>
      </x:c>
      <x:c r="E522" s="15">
        <x:v>43621.4589950231</x:v>
      </x:c>
      <x:c r="F522" t="s">
        <x:v>97</x:v>
      </x:c>
      <x:c r="G522" s="6">
        <x:v>190.988584758671</x:v>
      </x:c>
      <x:c r="H522" t="s">
        <x:v>98</x:v>
      </x:c>
      <x:c r="I522" s="6">
        <x:v>22</x:v>
      </x:c>
      <x:c r="J522" t="s">
        <x:v>93</x:v>
      </x:c>
      <x:c r="K522" s="6">
        <x:v>1009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31.672</x:v>
      </x:c>
      <x:c r="S522" s="8">
        <x:v>54318.6331785549</x:v>
      </x:c>
      <x:c r="T522" s="12">
        <x:v>31468.880544131</x:v>
      </x:c>
      <x:c r="U522" s="12">
        <x:v>39.15</x:v>
      </x:c>
      <x:c r="V522" s="12">
        <x:v>44.5</x:v>
      </x:c>
      <x:c r="W522" s="12">
        <x:f>NA()</x:f>
      </x:c>
    </x:row>
    <x:row r="523">
      <x:c r="A523">
        <x:v>90047</x:v>
      </x:c>
      <x:c r="B523" s="1">
        <x:v>43644.7922976852</x:v>
      </x:c>
      <x:c r="C523" s="6">
        <x:v>26.0533103883333</x:v>
      </x:c>
      <x:c r="D523" s="14" t="s">
        <x:v>92</x:v>
      </x:c>
      <x:c r="E523" s="15">
        <x:v>43621.4589950231</x:v>
      </x:c>
      <x:c r="F523" t="s">
        <x:v>97</x:v>
      </x:c>
      <x:c r="G523" s="6">
        <x:v>190.922160315401</x:v>
      </x:c>
      <x:c r="H523" t="s">
        <x:v>98</x:v>
      </x:c>
      <x:c r="I523" s="6">
        <x:v>22</x:v>
      </x:c>
      <x:c r="J523" t="s">
        <x:v>93</x:v>
      </x:c>
      <x:c r="K523" s="6">
        <x:v>1009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31.676</x:v>
      </x:c>
      <x:c r="S523" s="8">
        <x:v>54326.0404344601</x:v>
      </x:c>
      <x:c r="T523" s="12">
        <x:v>31461.3135737078</x:v>
      </x:c>
      <x:c r="U523" s="12">
        <x:v>39.15</x:v>
      </x:c>
      <x:c r="V523" s="12">
        <x:v>44.5</x:v>
      </x:c>
      <x:c r="W523" s="12">
        <x:f>NA()</x:f>
      </x:c>
    </x:row>
    <x:row r="524">
      <x:c r="A524">
        <x:v>90051</x:v>
      </x:c>
      <x:c r="B524" s="1">
        <x:v>43644.7923325231</x:v>
      </x:c>
      <x:c r="C524" s="6">
        <x:v>26.1034523433333</x:v>
      </x:c>
      <x:c r="D524" s="14" t="s">
        <x:v>92</x:v>
      </x:c>
      <x:c r="E524" s="15">
        <x:v>43621.4589950231</x:v>
      </x:c>
      <x:c r="F524" t="s">
        <x:v>97</x:v>
      </x:c>
      <x:c r="G524" s="6">
        <x:v>190.839167340177</x:v>
      </x:c>
      <x:c r="H524" t="s">
        <x:v>98</x:v>
      </x:c>
      <x:c r="I524" s="6">
        <x:v>22</x:v>
      </x:c>
      <x:c r="J524" t="s">
        <x:v>93</x:v>
      </x:c>
      <x:c r="K524" s="6">
        <x:v>1009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31.681</x:v>
      </x:c>
      <x:c r="S524" s="8">
        <x:v>54333.114891166</x:v>
      </x:c>
      <x:c r="T524" s="12">
        <x:v>31461.7271428702</x:v>
      </x:c>
      <x:c r="U524" s="12">
        <x:v>39.15</x:v>
      </x:c>
      <x:c r="V524" s="12">
        <x:v>44.5</x:v>
      </x:c>
      <x:c r="W524" s="12">
        <x:f>NA()</x:f>
      </x:c>
    </x:row>
    <x:row r="525">
      <x:c r="A525">
        <x:v>90055</x:v>
      </x:c>
      <x:c r="B525" s="1">
        <x:v>43644.7923672454</x:v>
      </x:c>
      <x:c r="C525" s="6">
        <x:v>26.1534841633333</x:v>
      </x:c>
      <x:c r="D525" s="14" t="s">
        <x:v>92</x:v>
      </x:c>
      <x:c r="E525" s="15">
        <x:v>43621.4589950231</x:v>
      </x:c>
      <x:c r="F525" t="s">
        <x:v>97</x:v>
      </x:c>
      <x:c r="G525" s="6">
        <x:v>190.706465361976</x:v>
      </x:c>
      <x:c r="H525" t="s">
        <x:v>98</x:v>
      </x:c>
      <x:c r="I525" s="6">
        <x:v>22</x:v>
      </x:c>
      <x:c r="J525" t="s">
        <x:v>93</x:v>
      </x:c>
      <x:c r="K525" s="6">
        <x:v>1009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31.689</x:v>
      </x:c>
      <x:c r="S525" s="8">
        <x:v>54339.6831647097</x:v>
      </x:c>
      <x:c r="T525" s="12">
        <x:v>31463.5014758643</x:v>
      </x:c>
      <x:c r="U525" s="12">
        <x:v>39.15</x:v>
      </x:c>
      <x:c r="V525" s="12">
        <x:v>44.5</x:v>
      </x:c>
      <x:c r="W525" s="12">
        <x:f>NA()</x:f>
      </x:c>
    </x:row>
    <x:row r="526">
      <x:c r="A526">
        <x:v>90059</x:v>
      </x:c>
      <x:c r="B526" s="1">
        <x:v>43644.7924020486</x:v>
      </x:c>
      <x:c r="C526" s="6">
        <x:v>26.20354375</x:v>
      </x:c>
      <x:c r="D526" s="14" t="s">
        <x:v>92</x:v>
      </x:c>
      <x:c r="E526" s="15">
        <x:v>43621.4589950231</x:v>
      </x:c>
      <x:c r="F526" t="s">
        <x:v>97</x:v>
      </x:c>
      <x:c r="G526" s="6">
        <x:v>190.822573753381</x:v>
      </x:c>
      <x:c r="H526" t="s">
        <x:v>98</x:v>
      </x:c>
      <x:c r="I526" s="6">
        <x:v>22</x:v>
      </x:c>
      <x:c r="J526" t="s">
        <x:v>93</x:v>
      </x:c>
      <x:c r="K526" s="6">
        <x:v>1009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31.682</x:v>
      </x:c>
      <x:c r="S526" s="8">
        <x:v>54337.3469691508</x:v>
      </x:c>
      <x:c r="T526" s="12">
        <x:v>31464.3616777077</x:v>
      </x:c>
      <x:c r="U526" s="12">
        <x:v>39.15</x:v>
      </x:c>
      <x:c r="V526" s="12">
        <x:v>44.5</x:v>
      </x:c>
      <x:c r="W526" s="12">
        <x:f>NA()</x:f>
      </x:c>
    </x:row>
    <x:row r="527">
      <x:c r="A527">
        <x:v>90063</x:v>
      </x:c>
      <x:c r="B527" s="1">
        <x:v>43644.7924368056</x:v>
      </x:c>
      <x:c r="C527" s="6">
        <x:v>26.2536111033333</x:v>
      </x:c>
      <x:c r="D527" s="14" t="s">
        <x:v>92</x:v>
      </x:c>
      <x:c r="E527" s="15">
        <x:v>43621.4589950231</x:v>
      </x:c>
      <x:c r="F527" t="s">
        <x:v>97</x:v>
      </x:c>
      <x:c r="G527" s="6">
        <x:v>190.922160315401</x:v>
      </x:c>
      <x:c r="H527" t="s">
        <x:v>98</x:v>
      </x:c>
      <x:c r="I527" s="6">
        <x:v>22</x:v>
      </x:c>
      <x:c r="J527" t="s">
        <x:v>93</x:v>
      </x:c>
      <x:c r="K527" s="6">
        <x:v>1009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31.676</x:v>
      </x:c>
      <x:c r="S527" s="8">
        <x:v>54353.2879634154</x:v>
      </x:c>
      <x:c r="T527" s="12">
        <x:v>31464.5139990921</x:v>
      </x:c>
      <x:c r="U527" s="12">
        <x:v>39.15</x:v>
      </x:c>
      <x:c r="V527" s="12">
        <x:v>44.5</x:v>
      </x:c>
      <x:c r="W527" s="12">
        <x:f>NA()</x:f>
      </x:c>
    </x:row>
    <x:row r="528">
      <x:c r="A528">
        <x:v>90067</x:v>
      </x:c>
      <x:c r="B528" s="1">
        <x:v>43644.7924715278</x:v>
      </x:c>
      <x:c r="C528" s="6">
        <x:v>26.3036266383333</x:v>
      </x:c>
      <x:c r="D528" s="14" t="s">
        <x:v>92</x:v>
      </x:c>
      <x:c r="E528" s="15">
        <x:v>43621.4589950231</x:v>
      </x:c>
      <x:c r="F528" t="s">
        <x:v>97</x:v>
      </x:c>
      <x:c r="G528" s="6">
        <x:v>190.789391586224</x:v>
      </x:c>
      <x:c r="H528" t="s">
        <x:v>98</x:v>
      </x:c>
      <x:c r="I528" s="6">
        <x:v>22</x:v>
      </x:c>
      <x:c r="J528" t="s">
        <x:v>93</x:v>
      </x:c>
      <x:c r="K528" s="6">
        <x:v>1009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31.684</x:v>
      </x:c>
      <x:c r="S528" s="8">
        <x:v>54354.0680611942</x:v>
      </x:c>
      <x:c r="T528" s="12">
        <x:v>31458.7525586755</x:v>
      </x:c>
      <x:c r="U528" s="12">
        <x:v>39.15</x:v>
      </x:c>
      <x:c r="V528" s="12">
        <x:v>44.5</x:v>
      </x:c>
      <x:c r="W528" s="12">
        <x:f>NA()</x:f>
      </x:c>
    </x:row>
    <x:row r="529">
      <x:c r="A529">
        <x:v>90071</x:v>
      </x:c>
      <x:c r="B529" s="1">
        <x:v>43644.7925062847</x:v>
      </x:c>
      <x:c r="C529" s="6">
        <x:v>26.35367933</x:v>
      </x:c>
      <x:c r="D529" s="14" t="s">
        <x:v>92</x:v>
      </x:c>
      <x:c r="E529" s="15">
        <x:v>43621.4589950231</x:v>
      </x:c>
      <x:c r="F529" t="s">
        <x:v>97</x:v>
      </x:c>
      <x:c r="G529" s="6">
        <x:v>190.805981835472</x:v>
      </x:c>
      <x:c r="H529" t="s">
        <x:v>98</x:v>
      </x:c>
      <x:c r="I529" s="6">
        <x:v>22</x:v>
      </x:c>
      <x:c r="J529" t="s">
        <x:v>93</x:v>
      </x:c>
      <x:c r="K529" s="6">
        <x:v>1009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31.683</x:v>
      </x:c>
      <x:c r="S529" s="8">
        <x:v>54363.842177077</x:v>
      </x:c>
      <x:c r="T529" s="12">
        <x:v>31455.5662109365</x:v>
      </x:c>
      <x:c r="U529" s="12">
        <x:v>39.15</x:v>
      </x:c>
      <x:c r="V529" s="12">
        <x:v>44.5</x:v>
      </x:c>
      <x:c r="W529" s="12">
        <x:f>NA()</x:f>
      </x:c>
    </x:row>
    <x:row r="530">
      <x:c r="A530">
        <x:v>90075</x:v>
      </x:c>
      <x:c r="B530" s="1">
        <x:v>43644.7925410532</x:v>
      </x:c>
      <x:c r="C530" s="6">
        <x:v>26.40375933</x:v>
      </x:c>
      <x:c r="D530" s="14" t="s">
        <x:v>92</x:v>
      </x:c>
      <x:c r="E530" s="15">
        <x:v>43621.4589950231</x:v>
      </x:c>
      <x:c r="F530" t="s">
        <x:v>97</x:v>
      </x:c>
      <x:c r="G530" s="6">
        <x:v>190.905558380768</x:v>
      </x:c>
      <x:c r="H530" t="s">
        <x:v>98</x:v>
      </x:c>
      <x:c r="I530" s="6">
        <x:v>22</x:v>
      </x:c>
      <x:c r="J530" t="s">
        <x:v>93</x:v>
      </x:c>
      <x:c r="K530" s="6">
        <x:v>1009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31.677</x:v>
      </x:c>
      <x:c r="S530" s="8">
        <x:v>54368.7671696619</x:v>
      </x:c>
      <x:c r="T530" s="12">
        <x:v>31472.7381725628</x:v>
      </x:c>
      <x:c r="U530" s="12">
        <x:v>39.15</x:v>
      </x:c>
      <x:c r="V530" s="12">
        <x:v>44.5</x:v>
      </x:c>
      <x:c r="W530" s="12">
        <x:f>NA()</x:f>
      </x:c>
    </x:row>
    <x:row r="531">
      <x:c r="A531">
        <x:v>90079</x:v>
      </x:c>
      <x:c r="B531" s="1">
        <x:v>43644.7925753125</x:v>
      </x:c>
      <x:c r="C531" s="6">
        <x:v>26.4530990716667</x:v>
      </x:c>
      <x:c r="D531" s="14" t="s">
        <x:v>92</x:v>
      </x:c>
      <x:c r="E531" s="15">
        <x:v>43621.4589950231</x:v>
      </x:c>
      <x:c r="F531" t="s">
        <x:v>97</x:v>
      </x:c>
      <x:c r="G531" s="6">
        <x:v>190.922160315401</x:v>
      </x:c>
      <x:c r="H531" t="s">
        <x:v>98</x:v>
      </x:c>
      <x:c r="I531" s="6">
        <x:v>22</x:v>
      </x:c>
      <x:c r="J531" t="s">
        <x:v>93</x:v>
      </x:c>
      <x:c r="K531" s="6">
        <x:v>1009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31.676</x:v>
      </x:c>
      <x:c r="S531" s="8">
        <x:v>54376.0370563286</x:v>
      </x:c>
      <x:c r="T531" s="12">
        <x:v>31463.0996024565</x:v>
      </x:c>
      <x:c r="U531" s="12">
        <x:v>39.15</x:v>
      </x:c>
      <x:c r="V531" s="12">
        <x:v>44.5</x:v>
      </x:c>
      <x:c r="W531" s="12">
        <x:f>NA()</x:f>
      </x:c>
    </x:row>
    <x:row r="532">
      <x:c r="A532">
        <x:v>90083</x:v>
      </x:c>
      <x:c r="B532" s="1">
        <x:v>43644.7926100694</x:v>
      </x:c>
      <x:c r="C532" s="6">
        <x:v>26.5031356133333</x:v>
      </x:c>
      <x:c r="D532" s="14" t="s">
        <x:v>92</x:v>
      </x:c>
      <x:c r="E532" s="15">
        <x:v>43621.4589950231</x:v>
      </x:c>
      <x:c r="F532" t="s">
        <x:v>97</x:v>
      </x:c>
      <x:c r="G532" s="6">
        <x:v>190.789391586224</x:v>
      </x:c>
      <x:c r="H532" t="s">
        <x:v>98</x:v>
      </x:c>
      <x:c r="I532" s="6">
        <x:v>22</x:v>
      </x:c>
      <x:c r="J532" t="s">
        <x:v>93</x:v>
      </x:c>
      <x:c r="K532" s="6">
        <x:v>1009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31.684</x:v>
      </x:c>
      <x:c r="S532" s="8">
        <x:v>54377.2569116216</x:v>
      </x:c>
      <x:c r="T532" s="12">
        <x:v>31462.6908965199</x:v>
      </x:c>
      <x:c r="U532" s="12">
        <x:v>39.15</x:v>
      </x:c>
      <x:c r="V532" s="12">
        <x:v>44.5</x:v>
      </x:c>
      <x:c r="W532" s="12">
        <x:f>NA()</x:f>
      </x:c>
    </x:row>
    <x:row r="533">
      <x:c r="A533">
        <x:v>90087</x:v>
      </x:c>
      <x:c r="B533" s="1">
        <x:v>43644.7926448264</x:v>
      </x:c>
      <x:c r="C533" s="6">
        <x:v>26.553185385</x:v>
      </x:c>
      <x:c r="D533" s="14" t="s">
        <x:v>92</x:v>
      </x:c>
      <x:c r="E533" s="15">
        <x:v>43621.4589950231</x:v>
      </x:c>
      <x:c r="F533" t="s">
        <x:v>97</x:v>
      </x:c>
      <x:c r="G533" s="6">
        <x:v>190.6235808203</x:v>
      </x:c>
      <x:c r="H533" t="s">
        <x:v>98</x:v>
      </x:c>
      <x:c r="I533" s="6">
        <x:v>22</x:v>
      </x:c>
      <x:c r="J533" t="s">
        <x:v>93</x:v>
      </x:c>
      <x:c r="K533" s="6">
        <x:v>1009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31.694</x:v>
      </x:c>
      <x:c r="S533" s="8">
        <x:v>54384.4028974449</x:v>
      </x:c>
      <x:c r="T533" s="12">
        <x:v>31461.5362734662</x:v>
      </x:c>
      <x:c r="U533" s="12">
        <x:v>39.15</x:v>
      </x:c>
      <x:c r="V533" s="12">
        <x:v>44.5</x:v>
      </x:c>
      <x:c r="W533" s="12">
        <x:f>NA()</x:f>
      </x:c>
    </x:row>
    <x:row r="534">
      <x:c r="A534">
        <x:v>90091</x:v>
      </x:c>
      <x:c r="B534" s="1">
        <x:v>43644.7926796296</x:v>
      </x:c>
      <x:c r="C534" s="6">
        <x:v>26.6032883933333</x:v>
      </x:c>
      <x:c r="D534" s="14" t="s">
        <x:v>92</x:v>
      </x:c>
      <x:c r="E534" s="15">
        <x:v>43621.4589950231</x:v>
      </x:c>
      <x:c r="F534" t="s">
        <x:v>97</x:v>
      </x:c>
      <x:c r="G534" s="6">
        <x:v>190.6235808203</x:v>
      </x:c>
      <x:c r="H534" t="s">
        <x:v>98</x:v>
      </x:c>
      <x:c r="I534" s="6">
        <x:v>22</x:v>
      </x:c>
      <x:c r="J534" t="s">
        <x:v>93</x:v>
      </x:c>
      <x:c r="K534" s="6">
        <x:v>1009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31.694</x:v>
      </x:c>
      <x:c r="S534" s="8">
        <x:v>54387.0253180286</x:v>
      </x:c>
      <x:c r="T534" s="12">
        <x:v>31462.5699447317</x:v>
      </x:c>
      <x:c r="U534" s="12">
        <x:v>39.15</x:v>
      </x:c>
      <x:c r="V534" s="12">
        <x:v>44.5</x:v>
      </x:c>
      <x:c r="W534" s="12">
        <x:f>NA()</x:f>
      </x:c>
    </x:row>
    <x:row r="535">
      <x:c r="A535">
        <x:v>90095</x:v>
      </x:c>
      <x:c r="B535" s="1">
        <x:v>43644.7927143519</x:v>
      </x:c>
      <x:c r="C535" s="6">
        <x:v>26.6533114566667</x:v>
      </x:c>
      <x:c r="D535" s="14" t="s">
        <x:v>92</x:v>
      </x:c>
      <x:c r="E535" s="15">
        <x:v>43621.4589950231</x:v>
      </x:c>
      <x:c r="F535" t="s">
        <x:v>97</x:v>
      </x:c>
      <x:c r="G535" s="6">
        <x:v>190.44138141197</x:v>
      </x:c>
      <x:c r="H535" t="s">
        <x:v>98</x:v>
      </x:c>
      <x:c r="I535" s="6">
        <x:v>22</x:v>
      </x:c>
      <x:c r="J535" t="s">
        <x:v>93</x:v>
      </x:c>
      <x:c r="K535" s="6">
        <x:v>1009</x:v>
      </x:c>
      <x:c r="L535" t="s">
        <x:v>94</x:v>
      </x:c>
      <x:c r="M535" t="s">
        <x:v>96</x:v>
      </x:c>
      <x:c r="N535" s="8">
        <x:v>0</x:v>
      </x:c>
      <x:c r="O535" s="8">
        <x:v>0</x:v>
      </x:c>
      <x:c r="Q535">
        <x:v>0</x:v>
      </x:c>
      <x:c r="R535" s="6">
        <x:v>31.705</x:v>
      </x:c>
      <x:c r="S535" s="8">
        <x:v>54405.099845824</x:v>
      </x:c>
      <x:c r="T535" s="12">
        <x:v>31461.2926801389</x:v>
      </x:c>
      <x:c r="U535" s="12">
        <x:v>39.15</x:v>
      </x:c>
      <x:c r="V535" s="12">
        <x:v>44.5</x:v>
      </x:c>
      <x:c r="W535" s="12">
        <x:f>NA()</x:f>
      </x:c>
    </x:row>
    <x:row r="536">
      <x:c r="A536">
        <x:v>90099</x:v>
      </x:c>
      <x:c r="B536" s="1">
        <x:v>43644.7927491898</x:v>
      </x:c>
      <x:c r="C536" s="6">
        <x:v>26.7034854583333</x:v>
      </x:c>
      <x:c r="D536" s="14" t="s">
        <x:v>92</x:v>
      </x:c>
      <x:c r="E536" s="15">
        <x:v>43621.4589950231</x:v>
      </x:c>
      <x:c r="F536" t="s">
        <x:v>97</x:v>
      </x:c>
      <x:c r="G536" s="6">
        <x:v>190.44138141197</x:v>
      </x:c>
      <x:c r="H536" t="s">
        <x:v>98</x:v>
      </x:c>
      <x:c r="I536" s="6">
        <x:v>22</x:v>
      </x:c>
      <x:c r="J536" t="s">
        <x:v>93</x:v>
      </x:c>
      <x:c r="K536" s="6">
        <x:v>1009</x:v>
      </x:c>
      <x:c r="L536" t="s">
        <x:v>94</x:v>
      </x:c>
      <x:c r="M536" t="s">
        <x:v>96</x:v>
      </x:c>
      <x:c r="N536" s="8">
        <x:v>0</x:v>
      </x:c>
      <x:c r="O536" s="8">
        <x:v>0</x:v>
      </x:c>
      <x:c r="Q536">
        <x:v>0</x:v>
      </x:c>
      <x:c r="R536" s="6">
        <x:v>31.705</x:v>
      </x:c>
      <x:c r="S536" s="8">
        <x:v>54411.788402131</x:v>
      </x:c>
      <x:c r="T536" s="12">
        <x:v>31456.6583668329</x:v>
      </x:c>
      <x:c r="U536" s="12">
        <x:v>39.15</x:v>
      </x:c>
      <x:c r="V536" s="12">
        <x:v>44.5</x:v>
      </x:c>
      <x:c r="W536" s="12">
        <x:f>NA()</x:f>
      </x:c>
    </x:row>
    <x:row r="537">
      <x:c r="A537">
        <x:v>90103</x:v>
      </x:c>
      <x:c r="B537" s="1">
        <x:v>43644.7927839931</x:v>
      </x:c>
      <x:c r="C537" s="6">
        <x:v>26.753596215</x:v>
      </x:c>
      <x:c r="D537" s="14" t="s">
        <x:v>92</x:v>
      </x:c>
      <x:c r="E537" s="15">
        <x:v>43621.4589950231</x:v>
      </x:c>
      <x:c r="F537" t="s">
        <x:v>97</x:v>
      </x:c>
      <x:c r="G537" s="6">
        <x:v>190.6235808203</x:v>
      </x:c>
      <x:c r="H537" t="s">
        <x:v>98</x:v>
      </x:c>
      <x:c r="I537" s="6">
        <x:v>22</x:v>
      </x:c>
      <x:c r="J537" t="s">
        <x:v>93</x:v>
      </x:c>
      <x:c r="K537" s="6">
        <x:v>1009</x:v>
      </x:c>
      <x:c r="L537" t="s">
        <x:v>94</x:v>
      </x:c>
      <x:c r="M537" t="s">
        <x:v>96</x:v>
      </x:c>
      <x:c r="N537" s="8">
        <x:v>0</x:v>
      </x:c>
      <x:c r="O537" s="8">
        <x:v>0</x:v>
      </x:c>
      <x:c r="Q537">
        <x:v>0</x:v>
      </x:c>
      <x:c r="R537" s="6">
        <x:v>31.694</x:v>
      </x:c>
      <x:c r="S537" s="8">
        <x:v>54414.7286766205</x:v>
      </x:c>
      <x:c r="T537" s="12">
        <x:v>31455.8591078569</x:v>
      </x:c>
      <x:c r="U537" s="12">
        <x:v>39.15</x:v>
      </x:c>
      <x:c r="V537" s="12">
        <x:v>44.5</x:v>
      </x:c>
      <x:c r="W537" s="12">
        <x:f>NA()</x:f>
      </x:c>
    </x:row>
    <x:row r="538">
      <x:c r="A538">
        <x:v>90107</x:v>
      </x:c>
      <x:c r="B538" s="1">
        <x:v>43644.7928183681</x:v>
      </x:c>
      <x:c r="C538" s="6">
        <x:v>26.803039895</x:v>
      </x:c>
      <x:c r="D538" s="14" t="s">
        <x:v>92</x:v>
      </x:c>
      <x:c r="E538" s="15">
        <x:v>43621.4589950231</x:v>
      </x:c>
      <x:c r="F538" t="s">
        <x:v>97</x:v>
      </x:c>
      <x:c r="G538" s="6">
        <x:v>190.424827816033</x:v>
      </x:c>
      <x:c r="H538" t="s">
        <x:v>98</x:v>
      </x:c>
      <x:c r="I538" s="6">
        <x:v>22</x:v>
      </x:c>
      <x:c r="J538" t="s">
        <x:v>93</x:v>
      </x:c>
      <x:c r="K538" s="6">
        <x:v>1009</x:v>
      </x:c>
      <x:c r="L538" t="s">
        <x:v>94</x:v>
      </x:c>
      <x:c r="M538" t="s">
        <x:v>96</x:v>
      </x:c>
      <x:c r="N538" s="8">
        <x:v>0</x:v>
      </x:c>
      <x:c r="O538" s="8">
        <x:v>0</x:v>
      </x:c>
      <x:c r="Q538">
        <x:v>0</x:v>
      </x:c>
      <x:c r="R538" s="6">
        <x:v>31.706</x:v>
      </x:c>
      <x:c r="S538" s="8">
        <x:v>54415.8921488471</x:v>
      </x:c>
      <x:c r="T538" s="12">
        <x:v>31458.1231713926</x:v>
      </x:c>
      <x:c r="U538" s="12">
        <x:v>39.15</x:v>
      </x:c>
      <x:c r="V538" s="12">
        <x:v>44.5</x:v>
      </x:c>
      <x:c r="W538" s="12">
        <x:f>NA()</x:f>
      </x:c>
    </x:row>
    <x:row r="539">
      <x:c r="A539">
        <x:v>90111</x:v>
      </x:c>
      <x:c r="B539" s="1">
        <x:v>43644.792853125</x:v>
      </x:c>
      <x:c r="C539" s="6">
        <x:v>26.8531191983333</x:v>
      </x:c>
      <x:c r="D539" s="14" t="s">
        <x:v>92</x:v>
      </x:c>
      <x:c r="E539" s="15">
        <x:v>43621.4589950231</x:v>
      </x:c>
      <x:c r="F539" t="s">
        <x:v>97</x:v>
      </x:c>
      <x:c r="G539" s="6">
        <x:v>190.275920281291</x:v>
      </x:c>
      <x:c r="H539" t="s">
        <x:v>98</x:v>
      </x:c>
      <x:c r="I539" s="6">
        <x:v>22</x:v>
      </x:c>
      <x:c r="J539" t="s">
        <x:v>93</x:v>
      </x:c>
      <x:c r="K539" s="6">
        <x:v>1009</x:v>
      </x:c>
      <x:c r="L539" t="s">
        <x:v>94</x:v>
      </x:c>
      <x:c r="M539" t="s">
        <x:v>96</x:v>
      </x:c>
      <x:c r="N539" s="8">
        <x:v>0</x:v>
      </x:c>
      <x:c r="O539" s="8">
        <x:v>0</x:v>
      </x:c>
      <x:c r="Q539">
        <x:v>0</x:v>
      </x:c>
      <x:c r="R539" s="6">
        <x:v>31.715</x:v>
      </x:c>
      <x:c r="S539" s="8">
        <x:v>54420.6440782456</x:v>
      </x:c>
      <x:c r="T539" s="12">
        <x:v>31462.4727823537</x:v>
      </x:c>
      <x:c r="U539" s="12">
        <x:v>39.15</x:v>
      </x:c>
      <x:c r="V539" s="12">
        <x:v>44.5</x:v>
      </x:c>
      <x:c r="W539" s="12">
        <x:f>NA()</x:f>
      </x:c>
    </x:row>
    <x:row r="540">
      <x:c r="A540">
        <x:v>90115</x:v>
      </x:c>
      <x:c r="B540" s="1">
        <x:v>43644.7928879282</x:v>
      </x:c>
      <x:c r="C540" s="6">
        <x:v>26.90322616</x:v>
      </x:c>
      <x:c r="D540" s="14" t="s">
        <x:v>92</x:v>
      </x:c>
      <x:c r="E540" s="15">
        <x:v>43621.4589950231</x:v>
      </x:c>
      <x:c r="F540" t="s">
        <x:v>97</x:v>
      </x:c>
      <x:c r="G540" s="6">
        <x:v>190.209782361736</x:v>
      </x:c>
      <x:c r="H540" t="s">
        <x:v>98</x:v>
      </x:c>
      <x:c r="I540" s="6">
        <x:v>22</x:v>
      </x:c>
      <x:c r="J540" t="s">
        <x:v>93</x:v>
      </x:c>
      <x:c r="K540" s="6">
        <x:v>1009</x:v>
      </x:c>
      <x:c r="L540" t="s">
        <x:v>94</x:v>
      </x:c>
      <x:c r="M540" t="s">
        <x:v>96</x:v>
      </x:c>
      <x:c r="N540" s="8">
        <x:v>0</x:v>
      </x:c>
      <x:c r="O540" s="8">
        <x:v>0</x:v>
      </x:c>
      <x:c r="Q540">
        <x:v>0</x:v>
      </x:c>
      <x:c r="R540" s="6">
        <x:v>31.719</x:v>
      </x:c>
      <x:c r="S540" s="8">
        <x:v>54433.2263141472</x:v>
      </x:c>
      <x:c r="T540" s="12">
        <x:v>31467.163090118</x:v>
      </x:c>
      <x:c r="U540" s="12">
        <x:v>39.15</x:v>
      </x:c>
      <x:c r="V540" s="12">
        <x:v>44.5</x:v>
      </x:c>
      <x:c r="W540" s="12">
        <x:f>NA()</x:f>
      </x:c>
    </x:row>
    <x:row r="541">
      <x:c r="A541">
        <x:v>90119</x:v>
      </x:c>
      <x:c r="B541" s="1">
        <x:v>43644.7929227199</x:v>
      </x:c>
      <x:c r="C541" s="6">
        <x:v>26.953344435</x:v>
      </x:c>
      <x:c r="D541" s="14" t="s">
        <x:v>92</x:v>
      </x:c>
      <x:c r="E541" s="15">
        <x:v>43621.4589950231</x:v>
      </x:c>
      <x:c r="F541" t="s">
        <x:v>97</x:v>
      </x:c>
      <x:c r="G541" s="6">
        <x:v>190.176723366044</x:v>
      </x:c>
      <x:c r="H541" t="s">
        <x:v>98</x:v>
      </x:c>
      <x:c r="I541" s="6">
        <x:v>22</x:v>
      </x:c>
      <x:c r="J541" t="s">
        <x:v>93</x:v>
      </x:c>
      <x:c r="K541" s="6">
        <x:v>1009</x:v>
      </x:c>
      <x:c r="L541" t="s">
        <x:v>94</x:v>
      </x:c>
      <x:c r="M541" t="s">
        <x:v>96</x:v>
      </x:c>
      <x:c r="N541" s="8">
        <x:v>0</x:v>
      </x:c>
      <x:c r="O541" s="8">
        <x:v>0</x:v>
      </x:c>
      <x:c r="Q541">
        <x:v>0</x:v>
      </x:c>
      <x:c r="R541" s="6">
        <x:v>31.721</x:v>
      </x:c>
      <x:c r="S541" s="8">
        <x:v>54435.1451615704</x:v>
      </x:c>
      <x:c r="T541" s="12">
        <x:v>31454.2571611324</x:v>
      </x:c>
      <x:c r="U541" s="12">
        <x:v>39.15</x:v>
      </x:c>
      <x:c r="V541" s="12">
        <x:v>44.5</x:v>
      </x:c>
      <x:c r="W541" s="12">
        <x:f>NA()</x:f>
      </x:c>
    </x:row>
    <x:row r="542">
      <x:c r="A542">
        <x:v>90123</x:v>
      </x:c>
      <x:c r="B542" s="1">
        <x:v>43644.7929574884</x:v>
      </x:c>
      <x:c r="C542" s="6">
        <x:v>27.0034250833333</x:v>
      </x:c>
      <x:c r="D542" s="14" t="s">
        <x:v>92</x:v>
      </x:c>
      <x:c r="E542" s="15">
        <x:v>43621.4589950231</x:v>
      </x:c>
      <x:c r="F542" t="s">
        <x:v>97</x:v>
      </x:c>
      <x:c r="G542" s="6">
        <x:v>190.044553768491</x:v>
      </x:c>
      <x:c r="H542" t="s">
        <x:v>98</x:v>
      </x:c>
      <x:c r="I542" s="6">
        <x:v>22</x:v>
      </x:c>
      <x:c r="J542" t="s">
        <x:v>93</x:v>
      </x:c>
      <x:c r="K542" s="6">
        <x:v>1009</x:v>
      </x:c>
      <x:c r="L542" t="s">
        <x:v>94</x:v>
      </x:c>
      <x:c r="M542" t="s">
        <x:v>96</x:v>
      </x:c>
      <x:c r="N542" s="8">
        <x:v>0</x:v>
      </x:c>
      <x:c r="O542" s="8">
        <x:v>0</x:v>
      </x:c>
      <x:c r="Q542">
        <x:v>0</x:v>
      </x:c>
      <x:c r="R542" s="6">
        <x:v>31.729</x:v>
      </x:c>
      <x:c r="S542" s="8">
        <x:v>54448.3910990778</x:v>
      </x:c>
      <x:c r="T542" s="12">
        <x:v>31457.3246085485</x:v>
      </x:c>
      <x:c r="U542" s="12">
        <x:v>39.15</x:v>
      </x:c>
      <x:c r="V542" s="12">
        <x:v>44.5</x:v>
      </x:c>
      <x:c r="W542" s="12">
        <x:f>NA()</x:f>
      </x:c>
    </x:row>
    <x:row r="543">
      <x:c r="A543">
        <x:v>90127</x:v>
      </x:c>
      <x:c r="B543" s="1">
        <x:v>43644.7929923264</x:v>
      </x:c>
      <x:c r="C543" s="6">
        <x:v>27.0535737566667</x:v>
      </x:c>
      <x:c r="D543" s="14" t="s">
        <x:v>92</x:v>
      </x:c>
      <x:c r="E543" s="15">
        <x:v>43621.4589950231</x:v>
      </x:c>
      <x:c r="F543" t="s">
        <x:v>97</x:v>
      </x:c>
      <x:c r="G543" s="6">
        <x:v>190.127147322548</x:v>
      </x:c>
      <x:c r="H543" t="s">
        <x:v>98</x:v>
      </x:c>
      <x:c r="I543" s="6">
        <x:v>22</x:v>
      </x:c>
      <x:c r="J543" t="s">
        <x:v>93</x:v>
      </x:c>
      <x:c r="K543" s="6">
        <x:v>1009</x:v>
      </x:c>
      <x:c r="L543" t="s">
        <x:v>94</x:v>
      </x:c>
      <x:c r="M543" t="s">
        <x:v>96</x:v>
      </x:c>
      <x:c r="N543" s="8">
        <x:v>0</x:v>
      </x:c>
      <x:c r="O543" s="8">
        <x:v>0</x:v>
      </x:c>
      <x:c r="Q543">
        <x:v>0</x:v>
      </x:c>
      <x:c r="R543" s="6">
        <x:v>31.724</x:v>
      </x:c>
      <x:c r="S543" s="8">
        <x:v>54450.4411664316</x:v>
      </x:c>
      <x:c r="T543" s="12">
        <x:v>31457.9796009816</x:v>
      </x:c>
      <x:c r="U543" s="12">
        <x:v>39.15</x:v>
      </x:c>
      <x:c r="V543" s="12">
        <x:v>44.5</x:v>
      </x:c>
      <x:c r="W543" s="12">
        <x:f>NA()</x:f>
      </x:c>
    </x:row>
    <x:row r="544">
      <x:c r="A544">
        <x:v>90131</x:v>
      </x:c>
      <x:c r="B544" s="1">
        <x:v>43644.7930271181</x:v>
      </x:c>
      <x:c r="C544" s="6">
        <x:v>27.1036611016667</x:v>
      </x:c>
      <x:c r="D544" s="14" t="s">
        <x:v>92</x:v>
      </x:c>
      <x:c r="E544" s="15">
        <x:v>43621.4589950231</x:v>
      </x:c>
      <x:c r="F544" t="s">
        <x:v>97</x:v>
      </x:c>
      <x:c r="G544" s="6">
        <x:v>189.995017537222</x:v>
      </x:c>
      <x:c r="H544" t="s">
        <x:v>98</x:v>
      </x:c>
      <x:c r="I544" s="6">
        <x:v>22</x:v>
      </x:c>
      <x:c r="J544" t="s">
        <x:v>93</x:v>
      </x:c>
      <x:c r="K544" s="6">
        <x:v>1009</x:v>
      </x:c>
      <x:c r="L544" t="s">
        <x:v>94</x:v>
      </x:c>
      <x:c r="M544" t="s">
        <x:v>96</x:v>
      </x:c>
      <x:c r="N544" s="8">
        <x:v>0</x:v>
      </x:c>
      <x:c r="O544" s="8">
        <x:v>0</x:v>
      </x:c>
      <x:c r="Q544">
        <x:v>0</x:v>
      </x:c>
      <x:c r="R544" s="6">
        <x:v>31.732</x:v>
      </x:c>
      <x:c r="S544" s="8">
        <x:v>54455.6225186843</x:v>
      </x:c>
      <x:c r="T544" s="12">
        <x:v>31463.7207917116</x:v>
      </x:c>
      <x:c r="U544" s="12">
        <x:v>39.15</x:v>
      </x:c>
      <x:c r="V544" s="12">
        <x:v>44.5</x:v>
      </x:c>
      <x:c r="W544" s="12">
        <x:f>NA()</x:f>
      </x:c>
    </x:row>
    <x:row r="545">
      <x:c r="A545">
        <x:v>90134</x:v>
      </x:c>
      <x:c r="B545" s="1">
        <x:v>43644.7930618866</x:v>
      </x:c>
      <x:c r="C545" s="6">
        <x:v>27.1537453966667</x:v>
      </x:c>
      <x:c r="D545" s="14" t="s">
        <x:v>92</x:v>
      </x:c>
      <x:c r="E545" s="15">
        <x:v>43621.4589950231</x:v>
      </x:c>
      <x:c r="F545" t="s">
        <x:v>97</x:v>
      </x:c>
      <x:c r="G545" s="6">
        <x:v>189.962001671449</x:v>
      </x:c>
      <x:c r="H545" t="s">
        <x:v>98</x:v>
      </x:c>
      <x:c r="I545" s="6">
        <x:v>22</x:v>
      </x:c>
      <x:c r="J545" t="s">
        <x:v>93</x:v>
      </x:c>
      <x:c r="K545" s="6">
        <x:v>1009</x:v>
      </x:c>
      <x:c r="L545" t="s">
        <x:v>94</x:v>
      </x:c>
      <x:c r="M545" t="s">
        <x:v>96</x:v>
      </x:c>
      <x:c r="N545" s="8">
        <x:v>0</x:v>
      </x:c>
      <x:c r="O545" s="8">
        <x:v>0</x:v>
      </x:c>
      <x:c r="Q545">
        <x:v>0</x:v>
      </x:c>
      <x:c r="R545" s="6">
        <x:v>31.734</x:v>
      </x:c>
      <x:c r="S545" s="8">
        <x:v>54465.633353247</x:v>
      </x:c>
      <x:c r="T545" s="12">
        <x:v>31458.278738763</x:v>
      </x:c>
      <x:c r="U545" s="12">
        <x:v>39.15</x:v>
      </x:c>
      <x:c r="V545" s="12">
        <x:v>44.5</x:v>
      </x:c>
      <x:c r="W54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2019-06-28T23:02:19Z</dcterms:modified>
</cp:coreProperties>
</file>