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2" sheetId="15" r:id="Rf140a9af98be45a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<x:sst xmlns:x="http://schemas.openxmlformats.org/spreadsheetml/2006/main">
  <x:si>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</x:si>
  <x:si>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</x:si>
  <x:si>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</x:si>
  <x:si>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</x:si>
  <x:si>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</x:si>
  <x:si>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</x:si>
  <x:si>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</x:si>
  <x:si>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</x:si>
  <x:si>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</x:si>
  <x:si>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</x:si>
  <x:si>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</x:si>
  <x:si>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</x:si>
  <x:si>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</x:si>
  <x:si>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</x:si>
  <x:si>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</x:si>
  <x:si>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</x:si>
  <x:si>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</x:si>
  <x:si>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</x:si>
  <x:si>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</x:si>
  <x:si>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</x:si>
  <x:si>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</x:si>
  <x:si>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</x:si>
  <x:si>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</x:si>
  <x:si>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</x:si>
  <x:si>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</x:si>
  <x:si>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</x:si>
  <x:si>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</x:si>
  <x:si>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</x:si>
  <x:si>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</x:si>
  <x:si>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</x:si>
  <x:si>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</x:si>
  <x:si>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</x:si>
  <x:si>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</x:si>
  <x:si>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</x:si>
  <x:si>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</x:si>
  <x:si>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</x:si>
  <x:si>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</x:si>
  <x:si>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</x:si>
  <x:si>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</x:si>
  <x:si>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</x:si>
  <x:si>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</x:si>
  <x:si>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</x:si>
  <x:si>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</x:si>
  <x:si>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</x:si>
  <x:si>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</x:si>
  <x:si>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</x:si>
  <x:si>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</x:si>
  <x:si>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</x:si>
  <x:si>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</x:si>
  <x:si>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</x:si>
  <x:si>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</x:si>
  <x:si>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</x:si>
  <x:si>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</x:si>
  <x:si>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</x:si>
  <x:si>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</x:si>
  <x:si>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</x:si>
  <x:si>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</x:si>
  <x:si>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</x:si>
  <x:si>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</x:si>
  <x:si>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</x:si>
  <x:si>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</x:si>
  <x:si>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</x:si>
  <x:si>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</x:si>
  <x:si>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</x:si>
  <x:si>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</x:si>
  <x:si>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</x:si>
  <x:si>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</x:si>
  <x:si>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</x:si>
  <x:si>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</x:si>
  <x:si>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</x:si>
  <x:si>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</x:si>
  <x:si>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</x:si>
  <x:si>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</x:si>
  <x:si>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</x:si>
  <x:si>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</x:si>
  <x:si>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</x:si>
  <x:si>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</x:si>
  <x:si>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</x:si>
  <x:si>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</x:si>
  <x:si>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</x:si>
  <x:si>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</x:si>
  <x:si>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</x:si>
  <x:si>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</x:si>
  <x:si>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</x:si>
  <x:si>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</x:si>
  <x:si>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</x:si>
  <x:si>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</x:si>
  <x:si>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Vial_2</x:t>
  </x:si>
  <x:si>
    <x:t>O2</x:t>
  </x:si>
  <x:si>
    <x:t>PSt3</x:t>
  </x:si>
  <x:si>
    <x:t>000000-000</x:t>
  </x:si>
  <x:si>
    <x:t>0000-00</x:t>
  </x:si>
  <x:si>
    <x:t>20 ml Vial_2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</x:si>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</x:sst>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f140a9af98be45a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43644.6201022253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202420405</x:v>
      </x:c>
      <x:c r="D2" t="s">
        <x:v>89</x:v>
      </x:c>
      <x:c r="E2" t="s">
        <x:v>90</x:v>
      </x:c>
      <x:c r="F2" t="s">
        <x:v>91</x:v>
      </x:c>
      <x:c r="G2" s="1">
        <x:v>43620.4749857292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43620.4749857292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7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74606</x:v>
      </x:c>
      <x:c r="B2" s="1">
        <x:v>43644.6000059838</x:v>
      </x:c>
      <x:c r="C2" s="6">
        <x:v>0</x:v>
      </x:c>
      <x:c r="D2" s="14" t="s">
        <x:v>92</x:v>
      </x:c>
      <x:c r="E2" s="15">
        <x:v>43620.4749857292</x:v>
      </x:c>
      <x:c r="F2" t="s">
        <x:v>97</x:v>
      </x:c>
      <x:c r="G2" s="6">
        <x:v>177.301336266969</x:v>
      </x:c>
      <x:c r="H2" t="s">
        <x:v>98</x:v>
      </x:c>
      <x:c r="I2" s="6">
        <x:v>25</x:v>
      </x:c>
      <x:c r="J2" t="s">
        <x:v>93</x:v>
      </x:c>
      <x:c r="K2" s="6">
        <x:v>1009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31.345</x:v>
      </x:c>
      <x:c r="S2" s="8">
        <x:v>53816.1692074984</x:v>
      </x:c>
      <x:c r="T2" s="12">
        <x:v>31444.1320616908</x:v>
      </x:c>
      <x:c r="U2" s="12">
        <x:v>40.05</x:v>
      </x:c>
      <x:c r="V2" s="12">
        <x:v>48</x:v>
      </x:c>
      <x:c r="W2" s="12">
        <x:f>NA()</x:f>
      </x:c>
    </x:row>
    <x:row r="3">
      <x:c r="A3">
        <x:v>74609</x:v>
      </x:c>
      <x:c r="B3" s="1">
        <x:v>43644.6000410532</x:v>
      </x:c>
      <x:c r="C3" s="6">
        <x:v>0.0504495633333333</x:v>
      </x:c>
      <x:c r="D3" s="14" t="s">
        <x:v>92</x:v>
      </x:c>
      <x:c r="E3" s="15">
        <x:v>43620.4749857292</x:v>
      </x:c>
      <x:c r="F3" t="s">
        <x:v>97</x:v>
      </x:c>
      <x:c r="G3" s="6">
        <x:v>175.728045836993</x:v>
      </x:c>
      <x:c r="H3" t="s">
        <x:v>98</x:v>
      </x:c>
      <x:c r="I3" s="6">
        <x:v>25</x:v>
      </x:c>
      <x:c r="J3" t="s">
        <x:v>93</x:v>
      </x:c>
      <x:c r="K3" s="6">
        <x:v>1009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31.447</x:v>
      </x:c>
      <x:c r="S3" s="8">
        <x:v>53954.6695365971</x:v>
      </x:c>
      <x:c r="T3" s="12">
        <x:v>31442.521174569</x:v>
      </x:c>
      <x:c r="U3" s="12">
        <x:v>40.05</x:v>
      </x:c>
      <x:c r="V3" s="12">
        <x:v>48</x:v>
      </x:c>
      <x:c r="W3" s="12">
        <x:f>NA()</x:f>
      </x:c>
    </x:row>
    <x:row r="4">
      <x:c r="A4">
        <x:v>74613</x:v>
      </x:c>
      <x:c r="B4" s="1">
        <x:v>43644.6000753819</x:v>
      </x:c>
      <x:c r="C4" s="6">
        <x:v>0.0999085583333333</x:v>
      </x:c>
      <x:c r="D4" s="14" t="s">
        <x:v>92</x:v>
      </x:c>
      <x:c r="E4" s="15">
        <x:v>43620.4749857292</x:v>
      </x:c>
      <x:c r="F4" t="s">
        <x:v>97</x:v>
      </x:c>
      <x:c r="G4" s="6">
        <x:v>174.947477994916</x:v>
      </x:c>
      <x:c r="H4" t="s">
        <x:v>98</x:v>
      </x:c>
      <x:c r="I4" s="6">
        <x:v>25</x:v>
      </x:c>
      <x:c r="J4" t="s">
        <x:v>93</x:v>
      </x:c>
      <x:c r="K4" s="6">
        <x:v>1009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31.498</x:v>
      </x:c>
      <x:c r="S4" s="8">
        <x:v>54101.7423303125</x:v>
      </x:c>
      <x:c r="T4" s="12">
        <x:v>31441.791447282</x:v>
      </x:c>
      <x:c r="U4" s="12">
        <x:v>40.05</x:v>
      </x:c>
      <x:c r="V4" s="12">
        <x:v>48</x:v>
      </x:c>
      <x:c r="W4" s="12">
        <x:f>NA()</x:f>
      </x:c>
    </x:row>
    <x:row r="5">
      <x:c r="A5">
        <x:v>74617</x:v>
      </x:c>
      <x:c r="B5" s="1">
        <x:v>43644.6001101852</x:v>
      </x:c>
      <x:c r="C5" s="6">
        <x:v>0.150013118333333</x:v>
      </x:c>
      <x:c r="D5" s="14" t="s">
        <x:v>92</x:v>
      </x:c>
      <x:c r="E5" s="15">
        <x:v>43620.4749857292</x:v>
      </x:c>
      <x:c r="F5" t="s">
        <x:v>97</x:v>
      </x:c>
      <x:c r="G5" s="6">
        <x:v>173.731133998396</x:v>
      </x:c>
      <x:c r="H5" t="s">
        <x:v>98</x:v>
      </x:c>
      <x:c r="I5" s="6">
        <x:v>25</x:v>
      </x:c>
      <x:c r="J5" t="s">
        <x:v>93</x:v>
      </x:c>
      <x:c r="K5" s="6">
        <x:v>1009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31.578</x:v>
      </x:c>
      <x:c r="S5" s="8">
        <x:v>54226.5086602746</x:v>
      </x:c>
      <x:c r="T5" s="12">
        <x:v>31447.4511488578</x:v>
      </x:c>
      <x:c r="U5" s="12">
        <x:v>40.05</x:v>
      </x:c>
      <x:c r="V5" s="12">
        <x:v>48</x:v>
      </x:c>
      <x:c r="W5" s="12">
        <x:f>NA()</x:f>
      </x:c>
    </x:row>
    <x:row r="6">
      <x:c r="A6">
        <x:v>74621</x:v>
      </x:c>
      <x:c r="B6" s="1">
        <x:v>43644.6001449421</x:v>
      </x:c>
      <x:c r="C6" s="6">
        <x:v>0.200092588333333</x:v>
      </x:c>
      <x:c r="D6" s="14" t="s">
        <x:v>92</x:v>
      </x:c>
      <x:c r="E6" s="15">
        <x:v>43620.4749857292</x:v>
      </x:c>
      <x:c r="F6" t="s">
        <x:v>97</x:v>
      </x:c>
      <x:c r="G6" s="6">
        <x:v>172.870455472178</x:v>
      </x:c>
      <x:c r="H6" t="s">
        <x:v>98</x:v>
      </x:c>
      <x:c r="I6" s="6">
        <x:v>25</x:v>
      </x:c>
      <x:c r="J6" t="s">
        <x:v>93</x:v>
      </x:c>
      <x:c r="K6" s="6">
        <x:v>1009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31.635</x:v>
      </x:c>
      <x:c r="S6" s="8">
        <x:v>54365.0488329597</x:v>
      </x:c>
      <x:c r="T6" s="12">
        <x:v>31442.8838663656</x:v>
      </x:c>
      <x:c r="U6" s="12">
        <x:v>40.05</x:v>
      </x:c>
      <x:c r="V6" s="12">
        <x:v>48</x:v>
      </x:c>
      <x:c r="W6" s="12">
        <x:f>NA()</x:f>
      </x:c>
    </x:row>
    <x:row r="7">
      <x:c r="A7">
        <x:v>74625</x:v>
      </x:c>
      <x:c r="B7" s="1">
        <x:v>43644.6001797454</x:v>
      </x:c>
      <x:c r="C7" s="6">
        <x:v>0.250201993333333</x:v>
      </x:c>
      <x:c r="D7" s="14" t="s">
        <x:v>92</x:v>
      </x:c>
      <x:c r="E7" s="15">
        <x:v>43620.4749857292</x:v>
      </x:c>
      <x:c r="F7" t="s">
        <x:v>97</x:v>
      </x:c>
      <x:c r="G7" s="6">
        <x:v>171.909942705208</x:v>
      </x:c>
      <x:c r="H7" t="s">
        <x:v>98</x:v>
      </x:c>
      <x:c r="I7" s="6">
        <x:v>25</x:v>
      </x:c>
      <x:c r="J7" t="s">
        <x:v>93</x:v>
      </x:c>
      <x:c r="K7" s="6">
        <x:v>1009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31.699</x:v>
      </x:c>
      <x:c r="S7" s="8">
        <x:v>54495.9577240688</x:v>
      </x:c>
      <x:c r="T7" s="12">
        <x:v>31435.039279663</x:v>
      </x:c>
      <x:c r="U7" s="12">
        <x:v>40.05</x:v>
      </x:c>
      <x:c r="V7" s="12">
        <x:v>48</x:v>
      </x:c>
      <x:c r="W7" s="12">
        <x:f>NA()</x:f>
      </x:c>
    </x:row>
    <x:row r="8">
      <x:c r="A8">
        <x:v>74629</x:v>
      </x:c>
      <x:c r="B8" s="1">
        <x:v>43644.6002145486</x:v>
      </x:c>
      <x:c r="C8" s="6">
        <x:v>0.300292231666667</x:v>
      </x:c>
      <x:c r="D8" s="14" t="s">
        <x:v>92</x:v>
      </x:c>
      <x:c r="E8" s="15">
        <x:v>43620.4749857292</x:v>
      </x:c>
      <x:c r="F8" t="s">
        <x:v>97</x:v>
      </x:c>
      <x:c r="G8" s="6">
        <x:v>171.119176049258</x:v>
      </x:c>
      <x:c r="H8" t="s">
        <x:v>98</x:v>
      </x:c>
      <x:c r="I8" s="6">
        <x:v>25</x:v>
      </x:c>
      <x:c r="J8" t="s">
        <x:v>93</x:v>
      </x:c>
      <x:c r="K8" s="6">
        <x:v>1009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31.752</x:v>
      </x:c>
      <x:c r="S8" s="8">
        <x:v>54620.9952811659</x:v>
      </x:c>
      <x:c r="T8" s="12">
        <x:v>31438.1806237169</x:v>
      </x:c>
      <x:c r="U8" s="12">
        <x:v>40.05</x:v>
      </x:c>
      <x:c r="V8" s="12">
        <x:v>48</x:v>
      </x:c>
      <x:c r="W8" s="12">
        <x:f>NA()</x:f>
      </x:c>
    </x:row>
    <x:row r="9">
      <x:c r="A9">
        <x:v>74633</x:v>
      </x:c>
      <x:c r="B9" s="1">
        <x:v>43644.6002488773</x:v>
      </x:c>
      <x:c r="C9" s="6">
        <x:v>0.34973793</x:v>
      </x:c>
      <x:c r="D9" s="14" t="s">
        <x:v>92</x:v>
      </x:c>
      <x:c r="E9" s="15">
        <x:v>43620.4749857292</x:v>
      </x:c>
      <x:c r="F9" t="s">
        <x:v>97</x:v>
      </x:c>
      <x:c r="G9" s="6">
        <x:v>170.46587319511</x:v>
      </x:c>
      <x:c r="H9" t="s">
        <x:v>98</x:v>
      </x:c>
      <x:c r="I9" s="6">
        <x:v>25</x:v>
      </x:c>
      <x:c r="J9" t="s">
        <x:v>93</x:v>
      </x:c>
      <x:c r="K9" s="6">
        <x:v>1009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31.796</x:v>
      </x:c>
      <x:c r="S9" s="8">
        <x:v>54739.7293520616</x:v>
      </x:c>
      <x:c r="T9" s="12">
        <x:v>31442.5887285193</x:v>
      </x:c>
      <x:c r="U9" s="12">
        <x:v>40.05</x:v>
      </x:c>
      <x:c r="V9" s="12">
        <x:v>48</x:v>
      </x:c>
      <x:c r="W9" s="12">
        <x:f>NA()</x:f>
      </x:c>
    </x:row>
    <x:row r="10">
      <x:c r="A10">
        <x:v>74637</x:v>
      </x:c>
      <x:c r="B10" s="1">
        <x:v>43644.6002836806</x:v>
      </x:c>
      <x:c r="C10" s="6">
        <x:v>0.399836141666667</x:v>
      </x:c>
      <x:c r="D10" s="14" t="s">
        <x:v>92</x:v>
      </x:c>
      <x:c r="E10" s="15">
        <x:v>43620.4749857292</x:v>
      </x:c>
      <x:c r="F10" t="s">
        <x:v>97</x:v>
      </x:c>
      <x:c r="G10" s="6">
        <x:v>169.609082014925</x:v>
      </x:c>
      <x:c r="H10" t="s">
        <x:v>98</x:v>
      </x:c>
      <x:c r="I10" s="6">
        <x:v>25</x:v>
      </x:c>
      <x:c r="J10" t="s">
        <x:v>93</x:v>
      </x:c>
      <x:c r="K10" s="6">
        <x:v>1009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31.854</x:v>
      </x:c>
      <x:c r="S10" s="8">
        <x:v>54860.3127964053</x:v>
      </x:c>
      <x:c r="T10" s="12">
        <x:v>31440.4403756111</x:v>
      </x:c>
      <x:c r="U10" s="12">
        <x:v>40.05</x:v>
      </x:c>
      <x:c r="V10" s="12">
        <x:v>48</x:v>
      </x:c>
      <x:c r="W10" s="12">
        <x:f>NA()</x:f>
      </x:c>
    </x:row>
    <x:row r="11">
      <x:c r="A11">
        <x:v>74641</x:v>
      </x:c>
      <x:c r="B11" s="1">
        <x:v>43644.6003184838</x:v>
      </x:c>
      <x:c r="C11" s="6">
        <x:v>0.44996106</x:v>
      </x:c>
      <x:c r="D11" s="14" t="s">
        <x:v>92</x:v>
      </x:c>
      <x:c r="E11" s="15">
        <x:v>43620.4749857292</x:v>
      </x:c>
      <x:c r="F11" t="s">
        <x:v>97</x:v>
      </x:c>
      <x:c r="G11" s="6">
        <x:v>168.830478063519</x:v>
      </x:c>
      <x:c r="H11" t="s">
        <x:v>98</x:v>
      </x:c>
      <x:c r="I11" s="6">
        <x:v>25</x:v>
      </x:c>
      <x:c r="J11" t="s">
        <x:v>93</x:v>
      </x:c>
      <x:c r="K11" s="6">
        <x:v>1009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31.907</x:v>
      </x:c>
      <x:c r="S11" s="8">
        <x:v>54977.6408200295</x:v>
      </x:c>
      <x:c r="T11" s="12">
        <x:v>31442.1915391908</x:v>
      </x:c>
      <x:c r="U11" s="12">
        <x:v>40.05</x:v>
      </x:c>
      <x:c r="V11" s="12">
        <x:v>48</x:v>
      </x:c>
      <x:c r="W11" s="12">
        <x:f>NA()</x:f>
      </x:c>
    </x:row>
    <x:row r="12">
      <x:c r="A12">
        <x:v>74645</x:v>
      </x:c>
      <x:c r="B12" s="1">
        <x:v>43644.6003533218</x:v>
      </x:c>
      <x:c r="C12" s="6">
        <x:v>0.500158358333333</x:v>
      </x:c>
      <x:c r="D12" s="14" t="s">
        <x:v>92</x:v>
      </x:c>
      <x:c r="E12" s="15">
        <x:v>43620.4749857292</x:v>
      </x:c>
      <x:c r="F12" t="s">
        <x:v>97</x:v>
      </x:c>
      <x:c r="G12" s="6">
        <x:v>168.041400652368</x:v>
      </x:c>
      <x:c r="H12" t="s">
        <x:v>98</x:v>
      </x:c>
      <x:c r="I12" s="6">
        <x:v>25</x:v>
      </x:c>
      <x:c r="J12" t="s">
        <x:v>93</x:v>
      </x:c>
      <x:c r="K12" s="6">
        <x:v>1009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31.961</x:v>
      </x:c>
      <x:c r="S12" s="8">
        <x:v>55087.7292405071</x:v>
      </x:c>
      <x:c r="T12" s="12">
        <x:v>31444.9460849603</x:v>
      </x:c>
      <x:c r="U12" s="12">
        <x:v>40.05</x:v>
      </x:c>
      <x:c r="V12" s="12">
        <x:v>48</x:v>
      </x:c>
      <x:c r="W12" s="12">
        <x:f>NA()</x:f>
      </x:c>
    </x:row>
    <x:row r="13">
      <x:c r="A13">
        <x:v>74649</x:v>
      </x:c>
      <x:c r="B13" s="1">
        <x:v>43644.6003881134</x:v>
      </x:c>
      <x:c r="C13" s="6">
        <x:v>0.550247728333333</x:v>
      </x:c>
      <x:c r="D13" s="14" t="s">
        <x:v>92</x:v>
      </x:c>
      <x:c r="E13" s="15">
        <x:v>43620.4749857292</x:v>
      </x:c>
      <x:c r="F13" t="s">
        <x:v>97</x:v>
      </x:c>
      <x:c r="G13" s="6">
        <x:v>167.314541964666</x:v>
      </x:c>
      <x:c r="H13" t="s">
        <x:v>98</x:v>
      </x:c>
      <x:c r="I13" s="6">
        <x:v>25</x:v>
      </x:c>
      <x:c r="J13" t="s">
        <x:v>93</x:v>
      </x:c>
      <x:c r="K13" s="6">
        <x:v>1009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32.011</x:v>
      </x:c>
      <x:c r="S13" s="8">
        <x:v>55213.3191400823</x:v>
      </x:c>
      <x:c r="T13" s="12">
        <x:v>31443.5405942112</x:v>
      </x:c>
      <x:c r="U13" s="12">
        <x:v>40.05</x:v>
      </x:c>
      <x:c r="V13" s="12">
        <x:v>48</x:v>
      </x:c>
      <x:c r="W13" s="12">
        <x:f>NA()</x:f>
      </x:c>
    </x:row>
    <x:row r="14">
      <x:c r="A14">
        <x:v>74653</x:v>
      </x:c>
      <x:c r="B14" s="1">
        <x:v>43644.6004229167</x:v>
      </x:c>
      <x:c r="C14" s="6">
        <x:v>0.600350625</x:v>
      </x:c>
      <x:c r="D14" s="14" t="s">
        <x:v>92</x:v>
      </x:c>
      <x:c r="E14" s="15">
        <x:v>43620.4749857292</x:v>
      </x:c>
      <x:c r="F14" t="s">
        <x:v>97</x:v>
      </x:c>
      <x:c r="G14" s="6">
        <x:v>166.70676263064</x:v>
      </x:c>
      <x:c r="H14" t="s">
        <x:v>98</x:v>
      </x:c>
      <x:c r="I14" s="6">
        <x:v>25</x:v>
      </x:c>
      <x:c r="J14" t="s">
        <x:v>93</x:v>
      </x:c>
      <x:c r="K14" s="6">
        <x:v>1009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32.053</x:v>
      </x:c>
      <x:c r="S14" s="8">
        <x:v>55309.786022054</x:v>
      </x:c>
      <x:c r="T14" s="12">
        <x:v>31439.1215971382</x:v>
      </x:c>
      <x:c r="U14" s="12">
        <x:v>40.05</x:v>
      </x:c>
      <x:c r="V14" s="12">
        <x:v>48</x:v>
      </x:c>
      <x:c r="W14" s="12">
        <x:f>NA()</x:f>
      </x:c>
    </x:row>
    <x:row r="15">
      <x:c r="A15">
        <x:v>74657</x:v>
      </x:c>
      <x:c r="B15" s="1">
        <x:v>43644.6004576736</x:v>
      </x:c>
      <x:c r="C15" s="6">
        <x:v>0.650409163333333</x:v>
      </x:c>
      <x:c r="D15" s="14" t="s">
        <x:v>92</x:v>
      </x:c>
      <x:c r="E15" s="15">
        <x:v>43620.4749857292</x:v>
      </x:c>
      <x:c r="F15" t="s">
        <x:v>97</x:v>
      </x:c>
      <x:c r="G15" s="6">
        <x:v>165.828528050781</x:v>
      </x:c>
      <x:c r="H15" t="s">
        <x:v>98</x:v>
      </x:c>
      <x:c r="I15" s="6">
        <x:v>25</x:v>
      </x:c>
      <x:c r="J15" t="s">
        <x:v>93</x:v>
      </x:c>
      <x:c r="K15" s="6">
        <x:v>1009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32.114</x:v>
      </x:c>
      <x:c r="S15" s="8">
        <x:v>55409.2201604359</x:v>
      </x:c>
      <x:c r="T15" s="12">
        <x:v>31435.6741473527</x:v>
      </x:c>
      <x:c r="U15" s="12">
        <x:v>40.05</x:v>
      </x:c>
      <x:c r="V15" s="12">
        <x:v>48</x:v>
      </x:c>
      <x:c r="W15" s="12">
        <x:f>NA()</x:f>
      </x:c>
    </x:row>
    <x:row r="16">
      <x:c r="A16">
        <x:v>74661</x:v>
      </x:c>
      <x:c r="B16" s="1">
        <x:v>43644.6004919329</x:v>
      </x:c>
      <x:c r="C16" s="6">
        <x:v>0.6997548</x:v>
      </x:c>
      <x:c r="D16" s="14" t="s">
        <x:v>92</x:v>
      </x:c>
      <x:c r="E16" s="15">
        <x:v>43620.4749857292</x:v>
      </x:c>
      <x:c r="F16" t="s">
        <x:v>97</x:v>
      </x:c>
      <x:c r="G16" s="6">
        <x:v>165.369929893545</x:v>
      </x:c>
      <x:c r="H16" t="s">
        <x:v>98</x:v>
      </x:c>
      <x:c r="I16" s="6">
        <x:v>25</x:v>
      </x:c>
      <x:c r="J16" t="s">
        <x:v>93</x:v>
      </x:c>
      <x:c r="K16" s="6">
        <x:v>1009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32.146</x:v>
      </x:c>
      <x:c r="S16" s="8">
        <x:v>55513.995461001</x:v>
      </x:c>
      <x:c r="T16" s="12">
        <x:v>31443.6926098026</x:v>
      </x:c>
      <x:c r="U16" s="12">
        <x:v>40.05</x:v>
      </x:c>
      <x:c r="V16" s="12">
        <x:v>48</x:v>
      </x:c>
      <x:c r="W16" s="12">
        <x:f>NA()</x:f>
      </x:c>
    </x:row>
    <x:row r="17">
      <x:c r="A17">
        <x:v>74665</x:v>
      </x:c>
      <x:c r="B17" s="1">
        <x:v>43644.6005267361</x:v>
      </x:c>
      <x:c r="C17" s="6">
        <x:v>0.749859303333333</x:v>
      </x:c>
      <x:c r="D17" s="14" t="s">
        <x:v>92</x:v>
      </x:c>
      <x:c r="E17" s="15">
        <x:v>43620.4749857292</x:v>
      </x:c>
      <x:c r="F17" t="s">
        <x:v>97</x:v>
      </x:c>
      <x:c r="G17" s="6">
        <x:v>164.684744552239</x:v>
      </x:c>
      <x:c r="H17" t="s">
        <x:v>98</x:v>
      </x:c>
      <x:c r="I17" s="6">
        <x:v>25</x:v>
      </x:c>
      <x:c r="J17" t="s">
        <x:v>93</x:v>
      </x:c>
      <x:c r="K17" s="6">
        <x:v>1009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32.194</x:v>
      </x:c>
      <x:c r="S17" s="8">
        <x:v>55612.2550552714</x:v>
      </x:c>
      <x:c r="T17" s="12">
        <x:v>31439.7380031388</x:v>
      </x:c>
      <x:c r="U17" s="12">
        <x:v>40.05</x:v>
      </x:c>
      <x:c r="V17" s="12">
        <x:v>48</x:v>
      </x:c>
      <x:c r="W17" s="12">
        <x:f>NA()</x:f>
      </x:c>
    </x:row>
    <x:row r="18">
      <x:c r="A18">
        <x:v>74669</x:v>
      </x:c>
      <x:c r="B18" s="1">
        <x:v>43644.6005615394</x:v>
      </x:c>
      <x:c r="C18" s="6">
        <x:v>0.799965013333333</x:v>
      </x:c>
      <x:c r="D18" s="14" t="s">
        <x:v>92</x:v>
      </x:c>
      <x:c r="E18" s="15">
        <x:v>43620.4749857292</x:v>
      </x:c>
      <x:c r="F18" t="s">
        <x:v>97</x:v>
      </x:c>
      <x:c r="G18" s="6">
        <x:v>164.059500928531</x:v>
      </x:c>
      <x:c r="H18" t="s">
        <x:v>98</x:v>
      </x:c>
      <x:c r="I18" s="6">
        <x:v>25</x:v>
      </x:c>
      <x:c r="J18" t="s">
        <x:v>93</x:v>
      </x:c>
      <x:c r="K18" s="6">
        <x:v>1009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32.238</x:v>
      </x:c>
      <x:c r="S18" s="8">
        <x:v>55703.0083143752</x:v>
      </x:c>
      <x:c r="T18" s="12">
        <x:v>31443.4829296359</x:v>
      </x:c>
      <x:c r="U18" s="12">
        <x:v>40.05</x:v>
      </x:c>
      <x:c r="V18" s="12">
        <x:v>48</x:v>
      </x:c>
      <x:c r="W18" s="12">
        <x:f>NA()</x:f>
      </x:c>
    </x:row>
    <x:row r="19">
      <x:c r="A19">
        <x:v>74673</x:v>
      </x:c>
      <x:c r="B19" s="1">
        <x:v>43644.6005962963</x:v>
      </x:c>
      <x:c r="C19" s="6">
        <x:v>0.850047471666667</x:v>
      </x:c>
      <x:c r="D19" s="14" t="s">
        <x:v>92</x:v>
      </x:c>
      <x:c r="E19" s="15">
        <x:v>43620.4749857292</x:v>
      </x:c>
      <x:c r="F19" t="s">
        <x:v>97</x:v>
      </x:c>
      <x:c r="G19" s="6">
        <x:v>163.54994904099</x:v>
      </x:c>
      <x:c r="H19" t="s">
        <x:v>98</x:v>
      </x:c>
      <x:c r="I19" s="6">
        <x:v>25</x:v>
      </x:c>
      <x:c r="J19" t="s">
        <x:v>93</x:v>
      </x:c>
      <x:c r="K19" s="6">
        <x:v>1009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32.274</x:v>
      </x:c>
      <x:c r="S19" s="8">
        <x:v>55798.57393502</x:v>
      </x:c>
      <x:c r="T19" s="12">
        <x:v>31438.9182238152</x:v>
      </x:c>
      <x:c r="U19" s="12">
        <x:v>40.05</x:v>
      </x:c>
      <x:c r="V19" s="12">
        <x:v>48</x:v>
      </x:c>
      <x:c r="W19" s="12">
        <x:f>NA()</x:f>
      </x:c>
    </x:row>
    <x:row r="20">
      <x:c r="A20">
        <x:v>74677</x:v>
      </x:c>
      <x:c r="B20" s="1">
        <x:v>43644.6006310995</x:v>
      </x:c>
      <x:c r="C20" s="6">
        <x:v>0.900121056666667</x:v>
      </x:c>
      <x:c r="D20" s="14" t="s">
        <x:v>92</x:v>
      </x:c>
      <x:c r="E20" s="15">
        <x:v>43620.4749857292</x:v>
      </x:c>
      <x:c r="F20" t="s">
        <x:v>97</x:v>
      </x:c>
      <x:c r="G20" s="6">
        <x:v>163.014041964878</x:v>
      </x:c>
      <x:c r="H20" t="s">
        <x:v>98</x:v>
      </x:c>
      <x:c r="I20" s="6">
        <x:v>25</x:v>
      </x:c>
      <x:c r="J20" t="s">
        <x:v>93</x:v>
      </x:c>
      <x:c r="K20" s="6">
        <x:v>1009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32.312</x:v>
      </x:c>
      <x:c r="S20" s="8">
        <x:v>55883.9535181302</x:v>
      </x:c>
      <x:c r="T20" s="12">
        <x:v>31437.3235367714</x:v>
      </x:c>
      <x:c r="U20" s="12">
        <x:v>40.05</x:v>
      </x:c>
      <x:c r="V20" s="12">
        <x:v>48</x:v>
      </x:c>
      <x:c r="W20" s="12">
        <x:f>NA()</x:f>
      </x:c>
    </x:row>
    <x:row r="21">
      <x:c r="A21">
        <x:v>74681</x:v>
      </x:c>
      <x:c r="B21" s="1">
        <x:v>43644.6006658565</x:v>
      </x:c>
      <x:c r="C21" s="6">
        <x:v>0.95020526</x:v>
      </x:c>
      <x:c r="D21" s="14" t="s">
        <x:v>92</x:v>
      </x:c>
      <x:c r="E21" s="15">
        <x:v>43620.4749857292</x:v>
      </x:c>
      <x:c r="F21" t="s">
        <x:v>97</x:v>
      </x:c>
      <x:c r="G21" s="6">
        <x:v>162.396010955253</x:v>
      </x:c>
      <x:c r="H21" t="s">
        <x:v>98</x:v>
      </x:c>
      <x:c r="I21" s="6">
        <x:v>25</x:v>
      </x:c>
      <x:c r="J21" t="s">
        <x:v>93</x:v>
      </x:c>
      <x:c r="K21" s="6">
        <x:v>1009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32.356</x:v>
      </x:c>
      <x:c r="S21" s="8">
        <x:v>55983.9190144609</x:v>
      </x:c>
      <x:c r="T21" s="12">
        <x:v>31441.1364954052</x:v>
      </x:c>
      <x:c r="U21" s="12">
        <x:v>40.05</x:v>
      </x:c>
      <x:c r="V21" s="12">
        <x:v>48</x:v>
      </x:c>
      <x:c r="W21" s="12">
        <x:f>NA()</x:f>
      </x:c>
    </x:row>
    <x:row r="22">
      <x:c r="A22">
        <x:v>74685</x:v>
      </x:c>
      <x:c r="B22" s="1">
        <x:v>43644.6007006134</x:v>
      </x:c>
      <x:c r="C22" s="6">
        <x:v>1.00025694166667</x:v>
      </x:c>
      <x:c r="D22" s="14" t="s">
        <x:v>92</x:v>
      </x:c>
      <x:c r="E22" s="15">
        <x:v>43620.4749857292</x:v>
      </x:c>
      <x:c r="F22" t="s">
        <x:v>97</x:v>
      </x:c>
      <x:c r="G22" s="6">
        <x:v>161.850435312462</x:v>
      </x:c>
      <x:c r="H22" t="s">
        <x:v>98</x:v>
      </x:c>
      <x:c r="I22" s="6">
        <x:v>25</x:v>
      </x:c>
      <x:c r="J22" t="s">
        <x:v>93</x:v>
      </x:c>
      <x:c r="K22" s="6">
        <x:v>1009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32.395</x:v>
      </x:c>
      <x:c r="S22" s="8">
        <x:v>56070.1022672211</x:v>
      </x:c>
      <x:c r="T22" s="12">
        <x:v>31436.9933710343</x:v>
      </x:c>
      <x:c r="U22" s="12">
        <x:v>40.05</x:v>
      </x:c>
      <x:c r="V22" s="12">
        <x:v>48</x:v>
      </x:c>
      <x:c r="W22" s="12">
        <x:f>NA()</x:f>
      </x:c>
    </x:row>
    <x:row r="23">
      <x:c r="A23">
        <x:v>74689</x:v>
      </x:c>
      <x:c r="B23" s="1">
        <x:v>43644.6007354167</x:v>
      </x:c>
      <x:c r="C23" s="6">
        <x:v>1.05033489666667</x:v>
      </x:c>
      <x:c r="D23" s="14" t="s">
        <x:v>92</x:v>
      </x:c>
      <x:c r="E23" s="15">
        <x:v>43620.4749857292</x:v>
      </x:c>
      <x:c r="F23" t="s">
        <x:v>97</x:v>
      </x:c>
      <x:c r="G23" s="6">
        <x:v>161.293030313865</x:v>
      </x:c>
      <x:c r="H23" t="s">
        <x:v>98</x:v>
      </x:c>
      <x:c r="I23" s="6">
        <x:v>25</x:v>
      </x:c>
      <x:c r="J23" t="s">
        <x:v>93</x:v>
      </x:c>
      <x:c r="K23" s="6">
        <x:v>1009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32.435</x:v>
      </x:c>
      <x:c r="S23" s="8">
        <x:v>56154.6976684376</x:v>
      </x:c>
      <x:c r="T23" s="12">
        <x:v>31439.2278815616</x:v>
      </x:c>
      <x:c r="U23" s="12">
        <x:v>40.05</x:v>
      </x:c>
      <x:c r="V23" s="12">
        <x:v>48</x:v>
      </x:c>
      <x:c r="W23" s="12">
        <x:f>NA()</x:f>
      </x:c>
    </x:row>
    <x:row r="24">
      <x:c r="A24">
        <x:v>74693</x:v>
      </x:c>
      <x:c r="B24" s="1">
        <x:v>43644.6007702199</x:v>
      </x:c>
      <x:c r="C24" s="6">
        <x:v>1.10047770166667</x:v>
      </x:c>
      <x:c r="D24" s="14" t="s">
        <x:v>92</x:v>
      </x:c>
      <x:c r="E24" s="15">
        <x:v>43620.4749857292</x:v>
      </x:c>
      <x:c r="F24" t="s">
        <x:v>97</x:v>
      </x:c>
      <x:c r="G24" s="6">
        <x:v>160.654703343037</x:v>
      </x:c>
      <x:c r="H24" t="s">
        <x:v>98</x:v>
      </x:c>
      <x:c r="I24" s="6">
        <x:v>25</x:v>
      </x:c>
      <x:c r="J24" t="s">
        <x:v>93</x:v>
      </x:c>
      <x:c r="K24" s="6">
        <x:v>1009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32.481</x:v>
      </x:c>
      <x:c r="S24" s="8">
        <x:v>56243.3965624215</x:v>
      </x:c>
      <x:c r="T24" s="12">
        <x:v>31438.7438021557</x:v>
      </x:c>
      <x:c r="U24" s="12">
        <x:v>40.05</x:v>
      </x:c>
      <x:c r="V24" s="12">
        <x:v>48</x:v>
      </x:c>
      <x:c r="W24" s="12">
        <x:f>NA()</x:f>
      </x:c>
    </x:row>
    <x:row r="25">
      <x:c r="A25">
        <x:v>74697</x:v>
      </x:c>
      <x:c r="B25" s="1">
        <x:v>43644.6008044329</x:v>
      </x:c>
      <x:c r="C25" s="6">
        <x:v>1.14975008333333</x:v>
      </x:c>
      <x:c r="D25" s="14" t="s">
        <x:v>92</x:v>
      </x:c>
      <x:c r="E25" s="15">
        <x:v>43620.4749857292</x:v>
      </x:c>
      <x:c r="F25" t="s">
        <x:v>97</x:v>
      </x:c>
      <x:c r="G25" s="6">
        <x:v>160.281366067537</x:v>
      </x:c>
      <x:c r="H25" t="s">
        <x:v>98</x:v>
      </x:c>
      <x:c r="I25" s="6">
        <x:v>25</x:v>
      </x:c>
      <x:c r="J25" t="s">
        <x:v>93</x:v>
      </x:c>
      <x:c r="K25" s="6">
        <x:v>1009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32.508</x:v>
      </x:c>
      <x:c r="S25" s="8">
        <x:v>56324.5090410351</x:v>
      </x:c>
      <x:c r="T25" s="12">
        <x:v>31436.053122576</x:v>
      </x:c>
      <x:c r="U25" s="12">
        <x:v>40.05</x:v>
      </x:c>
      <x:c r="V25" s="12">
        <x:v>48</x:v>
      </x:c>
      <x:c r="W25" s="12">
        <x:f>NA()</x:f>
      </x:c>
    </x:row>
    <x:row r="26">
      <x:c r="A26">
        <x:v>74701</x:v>
      </x:c>
      <x:c r="B26" s="1">
        <x:v>43644.6008391551</x:v>
      </x:c>
      <x:c r="C26" s="6">
        <x:v>1.19976693333333</x:v>
      </x:c>
      <x:c r="D26" s="14" t="s">
        <x:v>92</x:v>
      </x:c>
      <x:c r="E26" s="15">
        <x:v>43620.4749857292</x:v>
      </x:c>
      <x:c r="F26" t="s">
        <x:v>97</x:v>
      </x:c>
      <x:c r="G26" s="6">
        <x:v>159.97789125257</x:v>
      </x:c>
      <x:c r="H26" t="s">
        <x:v>98</x:v>
      </x:c>
      <x:c r="I26" s="6">
        <x:v>25</x:v>
      </x:c>
      <x:c r="J26" t="s">
        <x:v>93</x:v>
      </x:c>
      <x:c r="K26" s="6">
        <x:v>1009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32.53</x:v>
      </x:c>
      <x:c r="S26" s="8">
        <x:v>56404.5331681391</x:v>
      </x:c>
      <x:c r="T26" s="12">
        <x:v>31438.6123394749</x:v>
      </x:c>
      <x:c r="U26" s="12">
        <x:v>40.05</x:v>
      </x:c>
      <x:c r="V26" s="12">
        <x:v>48</x:v>
      </x:c>
      <x:c r="W26" s="12">
        <x:f>NA()</x:f>
      </x:c>
    </x:row>
    <x:row r="27">
      <x:c r="A27">
        <x:v>74705</x:v>
      </x:c>
      <x:c r="B27" s="1">
        <x:v>43644.6008739583</x:v>
      </x:c>
      <x:c r="C27" s="6">
        <x:v>1.24987911833333</x:v>
      </x:c>
      <x:c r="D27" s="14" t="s">
        <x:v>92</x:v>
      </x:c>
      <x:c r="E27" s="15">
        <x:v>43620.4749857292</x:v>
      </x:c>
      <x:c r="F27" t="s">
        <x:v>97</x:v>
      </x:c>
      <x:c r="G27" s="6">
        <x:v>159.414057002689</x:v>
      </x:c>
      <x:c r="H27" t="s">
        <x:v>98</x:v>
      </x:c>
      <x:c r="I27" s="6">
        <x:v>25</x:v>
      </x:c>
      <x:c r="J27" t="s">
        <x:v>93</x:v>
      </x:c>
      <x:c r="K27" s="6">
        <x:v>1009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32.571</x:v>
      </x:c>
      <x:c r="S27" s="8">
        <x:v>56479.3679468034</x:v>
      </x:c>
      <x:c r="T27" s="12">
        <x:v>31438.077972784</x:v>
      </x:c>
      <x:c r="U27" s="12">
        <x:v>40.05</x:v>
      </x:c>
      <x:c r="V27" s="12">
        <x:v>48</x:v>
      </x:c>
      <x:c r="W27" s="12">
        <x:f>NA()</x:f>
      </x:c>
    </x:row>
    <x:row r="28">
      <x:c r="A28">
        <x:v>74709</x:v>
      </x:c>
      <x:c r="B28" s="1">
        <x:v>43644.6009087616</x:v>
      </x:c>
      <x:c r="C28" s="6">
        <x:v>1.29996422666667</x:v>
      </x:c>
      <x:c r="D28" s="14" t="s">
        <x:v>92</x:v>
      </x:c>
      <x:c r="E28" s="15">
        <x:v>43620.4749857292</x:v>
      </x:c>
      <x:c r="F28" t="s">
        <x:v>97</x:v>
      </x:c>
      <x:c r="G28" s="6">
        <x:v>158.852467291626</x:v>
      </x:c>
      <x:c r="H28" t="s">
        <x:v>98</x:v>
      </x:c>
      <x:c r="I28" s="6">
        <x:v>25</x:v>
      </x:c>
      <x:c r="J28" t="s">
        <x:v>93</x:v>
      </x:c>
      <x:c r="K28" s="6">
        <x:v>1009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32.612</x:v>
      </x:c>
      <x:c r="S28" s="8">
        <x:v>56567.6992237739</x:v>
      </x:c>
      <x:c r="T28" s="12">
        <x:v>31438.3905895472</x:v>
      </x:c>
      <x:c r="U28" s="12">
        <x:v>40.05</x:v>
      </x:c>
      <x:c r="V28" s="12">
        <x:v>48</x:v>
      </x:c>
      <x:c r="W28" s="12">
        <x:f>NA()</x:f>
      </x:c>
    </x:row>
    <x:row r="29">
      <x:c r="A29">
        <x:v>74713</x:v>
      </x:c>
      <x:c r="B29" s="1">
        <x:v>43644.6009435532</x:v>
      </x:c>
      <x:c r="C29" s="6">
        <x:v>1.35005155166667</x:v>
      </x:c>
      <x:c r="D29" s="14" t="s">
        <x:v>92</x:v>
      </x:c>
      <x:c r="E29" s="15">
        <x:v>43620.4749857292</x:v>
      </x:c>
      <x:c r="F29" t="s">
        <x:v>97</x:v>
      </x:c>
      <x:c r="G29" s="6">
        <x:v>158.442962965047</x:v>
      </x:c>
      <x:c r="H29" t="s">
        <x:v>98</x:v>
      </x:c>
      <x:c r="I29" s="6">
        <x:v>25</x:v>
      </x:c>
      <x:c r="J29" t="s">
        <x:v>93</x:v>
      </x:c>
      <x:c r="K29" s="6">
        <x:v>1009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32.642</x:v>
      </x:c>
      <x:c r="S29" s="8">
        <x:v>56632.806981916</x:v>
      </x:c>
      <x:c r="T29" s="12">
        <x:v>31443.2090891846</x:v>
      </x:c>
      <x:c r="U29" s="12">
        <x:v>40.05</x:v>
      </x:c>
      <x:c r="V29" s="12">
        <x:v>48</x:v>
      </x:c>
      <x:c r="W29" s="12">
        <x:f>NA()</x:f>
      </x:c>
    </x:row>
    <x:row r="30">
      <x:c r="A30">
        <x:v>74717</x:v>
      </x:c>
      <x:c r="B30" s="1">
        <x:v>43644.6009783565</x:v>
      </x:c>
      <x:c r="C30" s="6">
        <x:v>1.40019267666667</x:v>
      </x:c>
      <x:c r="D30" s="14" t="s">
        <x:v>92</x:v>
      </x:c>
      <x:c r="E30" s="15">
        <x:v>43620.4749857292</x:v>
      </x:c>
      <x:c r="F30" t="s">
        <x:v>97</x:v>
      </x:c>
      <x:c r="G30" s="6">
        <x:v>157.95312869014</x:v>
      </x:c>
      <x:c r="H30" t="s">
        <x:v>98</x:v>
      </x:c>
      <x:c r="I30" s="6">
        <x:v>25</x:v>
      </x:c>
      <x:c r="J30" t="s">
        <x:v>93</x:v>
      </x:c>
      <x:c r="K30" s="6">
        <x:v>1009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32.678</x:v>
      </x:c>
      <x:c r="S30" s="8">
        <x:v>56698.3295554272</x:v>
      </x:c>
      <x:c r="T30" s="12">
        <x:v>31437.0092153715</x:v>
      </x:c>
      <x:c r="U30" s="12">
        <x:v>40.05</x:v>
      </x:c>
      <x:c r="V30" s="12">
        <x:v>48</x:v>
      </x:c>
      <x:c r="W30" s="12">
        <x:f>NA()</x:f>
      </x:c>
    </x:row>
    <x:row r="31">
      <x:c r="A31">
        <x:v>74721</x:v>
      </x:c>
      <x:c r="B31" s="1">
        <x:v>43644.6010131597</x:v>
      </x:c>
      <x:c r="C31" s="6">
        <x:v>1.45029716666667</x:v>
      </x:c>
      <x:c r="D31" s="14" t="s">
        <x:v>92</x:v>
      </x:c>
      <x:c r="E31" s="15">
        <x:v>43620.4749857292</x:v>
      </x:c>
      <x:c r="F31" t="s">
        <x:v>97</x:v>
      </x:c>
      <x:c r="G31" s="6">
        <x:v>157.681736218355</x:v>
      </x:c>
      <x:c r="H31" t="s">
        <x:v>98</x:v>
      </x:c>
      <x:c r="I31" s="6">
        <x:v>25</x:v>
      </x:c>
      <x:c r="J31" t="s">
        <x:v>93</x:v>
      </x:c>
      <x:c r="K31" s="6">
        <x:v>1009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32.698</x:v>
      </x:c>
      <x:c r="S31" s="8">
        <x:v>56778.6523801236</x:v>
      </x:c>
      <x:c r="T31" s="12">
        <x:v>31441.7806902106</x:v>
      </x:c>
      <x:c r="U31" s="12">
        <x:v>40.05</x:v>
      </x:c>
      <x:c r="V31" s="12">
        <x:v>48</x:v>
      </x:c>
      <x:c r="W31" s="12">
        <x:f>NA()</x:f>
      </x:c>
    </x:row>
    <x:row r="32">
      <x:c r="A32">
        <x:v>74725</x:v>
      </x:c>
      <x:c r="B32" s="1">
        <x:v>43644.6010479977</x:v>
      </x:c>
      <x:c r="C32" s="6">
        <x:v>1.50043403333333</x:v>
      </x:c>
      <x:c r="D32" s="14" t="s">
        <x:v>92</x:v>
      </x:c>
      <x:c r="E32" s="15">
        <x:v>43620.4749857292</x:v>
      </x:c>
      <x:c r="F32" t="s">
        <x:v>97</x:v>
      </x:c>
      <x:c r="G32" s="6">
        <x:v>157.127021855055</x:v>
      </x:c>
      <x:c r="H32" t="s">
        <x:v>98</x:v>
      </x:c>
      <x:c r="I32" s="6">
        <x:v>25</x:v>
      </x:c>
      <x:c r="J32" t="s">
        <x:v>93</x:v>
      </x:c>
      <x:c r="K32" s="6">
        <x:v>1009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32.739</x:v>
      </x:c>
      <x:c r="S32" s="8">
        <x:v>56850.1275619787</x:v>
      </x:c>
      <x:c r="T32" s="12">
        <x:v>31442.8353449331</x:v>
      </x:c>
      <x:c r="U32" s="12">
        <x:v>40.05</x:v>
      </x:c>
      <x:c r="V32" s="12">
        <x:v>48</x:v>
      </x:c>
      <x:c r="W32" s="12">
        <x:f>NA()</x:f>
      </x:c>
    </x:row>
    <x:row r="33">
      <x:c r="A33">
        <x:v>74729</x:v>
      </x:c>
      <x:c r="B33" s="1">
        <x:v>43644.6010827546</x:v>
      </x:c>
      <x:c r="C33" s="6">
        <x:v>1.55050729333333</x:v>
      </x:c>
      <x:c r="D33" s="14" t="s">
        <x:v>92</x:v>
      </x:c>
      <x:c r="E33" s="15">
        <x:v>43620.4749857292</x:v>
      </x:c>
      <x:c r="F33" t="s">
        <x:v>97</x:v>
      </x:c>
      <x:c r="G33" s="6">
        <x:v>156.695599758917</x:v>
      </x:c>
      <x:c r="H33" t="s">
        <x:v>98</x:v>
      </x:c>
      <x:c r="I33" s="6">
        <x:v>25</x:v>
      </x:c>
      <x:c r="J33" t="s">
        <x:v>93</x:v>
      </x:c>
      <x:c r="K33" s="6">
        <x:v>1009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32.771</x:v>
      </x:c>
      <x:c r="S33" s="8">
        <x:v>56920.3609239055</x:v>
      </x:c>
      <x:c r="T33" s="12">
        <x:v>31437.5580803437</x:v>
      </x:c>
      <x:c r="U33" s="12">
        <x:v>40.05</x:v>
      </x:c>
      <x:c r="V33" s="12">
        <x:v>48</x:v>
      </x:c>
      <x:c r="W33" s="12">
        <x:f>NA()</x:f>
      </x:c>
    </x:row>
    <x:row r="34">
      <x:c r="A34">
        <x:v>74733</x:v>
      </x:c>
      <x:c r="B34" s="1">
        <x:v>43644.6011169792</x:v>
      </x:c>
      <x:c r="C34" s="6">
        <x:v>1.599801235</x:v>
      </x:c>
      <x:c r="D34" s="14" t="s">
        <x:v>92</x:v>
      </x:c>
      <x:c r="E34" s="15">
        <x:v>43620.4749857292</x:v>
      </x:c>
      <x:c r="F34" t="s">
        <x:v>97</x:v>
      </x:c>
      <x:c r="G34" s="6">
        <x:v>156.319197781761</x:v>
      </x:c>
      <x:c r="H34" t="s">
        <x:v>98</x:v>
      </x:c>
      <x:c r="I34" s="6">
        <x:v>25</x:v>
      </x:c>
      <x:c r="J34" t="s">
        <x:v>93</x:v>
      </x:c>
      <x:c r="K34" s="6">
        <x:v>1009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32.799</x:v>
      </x:c>
      <x:c r="S34" s="8">
        <x:v>56983.301240221</x:v>
      </x:c>
      <x:c r="T34" s="12">
        <x:v>31434.475012386</x:v>
      </x:c>
      <x:c r="U34" s="12">
        <x:v>40.05</x:v>
      </x:c>
      <x:c r="V34" s="12">
        <x:v>48</x:v>
      </x:c>
      <x:c r="W34" s="12">
        <x:f>NA()</x:f>
      </x:c>
    </x:row>
    <x:row r="35">
      <x:c r="A35">
        <x:v>74737</x:v>
      </x:c>
      <x:c r="B35" s="1">
        <x:v>43644.6011517708</x:v>
      </x:c>
      <x:c r="C35" s="6">
        <x:v>1.64991002166667</x:v>
      </x:c>
      <x:c r="D35" s="14" t="s">
        <x:v>92</x:v>
      </x:c>
      <x:c r="E35" s="15">
        <x:v>43620.4749857292</x:v>
      </x:c>
      <x:c r="F35" t="s">
        <x:v>97</x:v>
      </x:c>
      <x:c r="G35" s="6">
        <x:v>155.876884673535</x:v>
      </x:c>
      <x:c r="H35" t="s">
        <x:v>98</x:v>
      </x:c>
      <x:c r="I35" s="6">
        <x:v>25</x:v>
      </x:c>
      <x:c r="J35" t="s">
        <x:v>93</x:v>
      </x:c>
      <x:c r="K35" s="6">
        <x:v>1009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32.832</x:v>
      </x:c>
      <x:c r="S35" s="8">
        <x:v>57046.5360835401</x:v>
      </x:c>
      <x:c r="T35" s="12">
        <x:v>31434.1918647295</x:v>
      </x:c>
      <x:c r="U35" s="12">
        <x:v>40.05</x:v>
      </x:c>
      <x:c r="V35" s="12">
        <x:v>48</x:v>
      </x:c>
      <x:c r="W35" s="12">
        <x:f>NA()</x:f>
      </x:c>
    </x:row>
    <x:row r="36">
      <x:c r="A36">
        <x:v>74741</x:v>
      </x:c>
      <x:c r="B36" s="1">
        <x:v>43644.6011865741</x:v>
      </x:c>
      <x:c r="C36" s="6">
        <x:v>1.70001571333333</x:v>
      </x:c>
      <x:c r="D36" s="14" t="s">
        <x:v>92</x:v>
      </x:c>
      <x:c r="E36" s="15">
        <x:v>43620.4749857292</x:v>
      </x:c>
      <x:c r="F36" t="s">
        <x:v>97</x:v>
      </x:c>
      <x:c r="G36" s="6">
        <x:v>155.395962907292</x:v>
      </x:c>
      <x:c r="H36" t="s">
        <x:v>98</x:v>
      </x:c>
      <x:c r="I36" s="6">
        <x:v>25</x:v>
      </x:c>
      <x:c r="J36" t="s">
        <x:v>93</x:v>
      </x:c>
      <x:c r="K36" s="6">
        <x:v>1009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32.868</x:v>
      </x:c>
      <x:c r="S36" s="8">
        <x:v>57108.4135366719</x:v>
      </x:c>
      <x:c r="T36" s="12">
        <x:v>31436.5357463477</x:v>
      </x:c>
      <x:c r="U36" s="12">
        <x:v>40.05</x:v>
      </x:c>
      <x:c r="V36" s="12">
        <x:v>48</x:v>
      </x:c>
      <x:c r="W36" s="12">
        <x:f>NA()</x:f>
      </x:c>
    </x:row>
    <x:row r="37">
      <x:c r="A37">
        <x:v>74745</x:v>
      </x:c>
      <x:c r="B37" s="1">
        <x:v>43644.601221331</x:v>
      </x:c>
      <x:c r="C37" s="6">
        <x:v>1.75009866333333</x:v>
      </x:c>
      <x:c r="D37" s="14" t="s">
        <x:v>92</x:v>
      </x:c>
      <x:c r="E37" s="15">
        <x:v>43620.4749857292</x:v>
      </x:c>
      <x:c r="F37" t="s">
        <x:v>97</x:v>
      </x:c>
      <x:c r="G37" s="6">
        <x:v>155.262669092083</x:v>
      </x:c>
      <x:c r="H37" t="s">
        <x:v>98</x:v>
      </x:c>
      <x:c r="I37" s="6">
        <x:v>25</x:v>
      </x:c>
      <x:c r="J37" t="s">
        <x:v>93</x:v>
      </x:c>
      <x:c r="K37" s="6">
        <x:v>1009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32.878</x:v>
      </x:c>
      <x:c r="S37" s="8">
        <x:v>57173.2099783629</x:v>
      </x:c>
      <x:c r="T37" s="12">
        <x:v>31437.3806326409</x:v>
      </x:c>
      <x:c r="U37" s="12">
        <x:v>40.05</x:v>
      </x:c>
      <x:c r="V37" s="12">
        <x:v>48</x:v>
      </x:c>
      <x:c r="W37" s="12">
        <x:f>NA()</x:f>
      </x:c>
    </x:row>
    <x:row r="38">
      <x:c r="A38">
        <x:v>74749</x:v>
      </x:c>
      <x:c r="B38" s="1">
        <x:v>43644.6012562153</x:v>
      </x:c>
      <x:c r="C38" s="6">
        <x:v>1.80028669333333</x:v>
      </x:c>
      <x:c r="D38" s="14" t="s">
        <x:v>92</x:v>
      </x:c>
      <x:c r="E38" s="15">
        <x:v>43620.4749857292</x:v>
      </x:c>
      <x:c r="F38" t="s">
        <x:v>97</x:v>
      </x:c>
      <x:c r="G38" s="6">
        <x:v>154.876841329934</x:v>
      </x:c>
      <x:c r="H38" t="s">
        <x:v>98</x:v>
      </x:c>
      <x:c r="I38" s="6">
        <x:v>25</x:v>
      </x:c>
      <x:c r="J38" t="s">
        <x:v>93</x:v>
      </x:c>
      <x:c r="K38" s="6">
        <x:v>1009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32.907</x:v>
      </x:c>
      <x:c r="S38" s="8">
        <x:v>57247.7002255886</x:v>
      </x:c>
      <x:c r="T38" s="12">
        <x:v>31442.58176035</x:v>
      </x:c>
      <x:c r="U38" s="12">
        <x:v>40.05</x:v>
      </x:c>
      <x:c r="V38" s="12">
        <x:v>48</x:v>
      </x:c>
      <x:c r="W38" s="12">
        <x:f>NA()</x:f>
      </x:c>
    </x:row>
    <x:row r="39">
      <x:c r="A39">
        <x:v>74753</x:v>
      </x:c>
      <x:c r="B39" s="1">
        <x:v>43644.6012910069</x:v>
      </x:c>
      <x:c r="C39" s="6">
        <x:v>1.85038752333333</x:v>
      </x:c>
      <x:c r="D39" s="14" t="s">
        <x:v>92</x:v>
      </x:c>
      <x:c r="E39" s="15">
        <x:v>43620.4749857292</x:v>
      </x:c>
      <x:c r="F39" t="s">
        <x:v>97</x:v>
      </x:c>
      <x:c r="G39" s="6">
        <x:v>154.425858888048</x:v>
      </x:c>
      <x:c r="H39" t="s">
        <x:v>98</x:v>
      </x:c>
      <x:c r="I39" s="6">
        <x:v>25</x:v>
      </x:c>
      <x:c r="J39" t="s">
        <x:v>93</x:v>
      </x:c>
      <x:c r="K39" s="6">
        <x:v>1009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32.941</x:v>
      </x:c>
      <x:c r="S39" s="8">
        <x:v>57306.3746591812</x:v>
      </x:c>
      <x:c r="T39" s="12">
        <x:v>31437.7170870459</x:v>
      </x:c>
      <x:c r="U39" s="12">
        <x:v>40.05</x:v>
      </x:c>
      <x:c r="V39" s="12">
        <x:v>48</x:v>
      </x:c>
      <x:c r="W39" s="12">
        <x:f>NA()</x:f>
      </x:c>
    </x:row>
    <x:row r="40">
      <x:c r="A40">
        <x:v>74757</x:v>
      </x:c>
      <x:c r="B40" s="1">
        <x:v>43644.6013258102</x:v>
      </x:c>
      <x:c r="C40" s="6">
        <x:v>1.90050822833333</x:v>
      </x:c>
      <x:c r="D40" s="14" t="s">
        <x:v>92</x:v>
      </x:c>
      <x:c r="E40" s="15">
        <x:v>43620.4749857292</x:v>
      </x:c>
      <x:c r="F40" t="s">
        <x:v>97</x:v>
      </x:c>
      <x:c r="G40" s="6">
        <x:v>154.05556532605</x:v>
      </x:c>
      <x:c r="H40" t="s">
        <x:v>98</x:v>
      </x:c>
      <x:c r="I40" s="6">
        <x:v>25</x:v>
      </x:c>
      <x:c r="J40" t="s">
        <x:v>93</x:v>
      </x:c>
      <x:c r="K40" s="6">
        <x:v>1009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32.969</x:v>
      </x:c>
      <x:c r="S40" s="8">
        <x:v>57361.8179786955</x:v>
      </x:c>
      <x:c r="T40" s="12">
        <x:v>31437.1802474214</x:v>
      </x:c>
      <x:c r="U40" s="12">
        <x:v>40.05</x:v>
      </x:c>
      <x:c r="V40" s="12">
        <x:v>48</x:v>
      </x:c>
      <x:c r="W40" s="12">
        <x:f>NA()</x:f>
      </x:c>
    </x:row>
    <x:row r="41">
      <x:c r="A41">
        <x:v>74761</x:v>
      </x:c>
      <x:c r="B41" s="1">
        <x:v>43644.6013604977</x:v>
      </x:c>
      <x:c r="C41" s="6">
        <x:v>1.95048375666667</x:v>
      </x:c>
      <x:c r="D41" s="14" t="s">
        <x:v>92</x:v>
      </x:c>
      <x:c r="E41" s="15">
        <x:v>43620.4749857292</x:v>
      </x:c>
      <x:c r="F41" t="s">
        <x:v>97</x:v>
      </x:c>
      <x:c r="G41" s="6">
        <x:v>153.646755573864</x:v>
      </x:c>
      <x:c r="H41" t="s">
        <x:v>98</x:v>
      </x:c>
      <x:c r="I41" s="6">
        <x:v>25</x:v>
      </x:c>
      <x:c r="J41" t="s">
        <x:v>93</x:v>
      </x:c>
      <x:c r="K41" s="6">
        <x:v>1009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33</x:v>
      </x:c>
      <x:c r="S41" s="8">
        <x:v>57434.5298643113</x:v>
      </x:c>
      <x:c r="T41" s="12">
        <x:v>31439.7195616943</x:v>
      </x:c>
      <x:c r="U41" s="12">
        <x:v>40.05</x:v>
      </x:c>
      <x:c r="V41" s="12">
        <x:v>48</x:v>
      </x:c>
      <x:c r="W41" s="12">
        <x:f>NA()</x:f>
      </x:c>
    </x:row>
    <x:row r="42">
      <x:c r="A42">
        <x:v>74765</x:v>
      </x:c>
      <x:c r="B42" s="1">
        <x:v>43644.6013952199</x:v>
      </x:c>
      <x:c r="C42" s="6">
        <x:v>2.00047907166667</x:v>
      </x:c>
      <x:c r="D42" s="14" t="s">
        <x:v>92</x:v>
      </x:c>
      <x:c r="E42" s="15">
        <x:v>43620.4749857292</x:v>
      </x:c>
      <x:c r="F42" t="s">
        <x:v>97</x:v>
      </x:c>
      <x:c r="G42" s="6">
        <x:v>153.370508958195</x:v>
      </x:c>
      <x:c r="H42" t="s">
        <x:v>98</x:v>
      </x:c>
      <x:c r="I42" s="6">
        <x:v>25</x:v>
      </x:c>
      <x:c r="J42" t="s">
        <x:v>93</x:v>
      </x:c>
      <x:c r="K42" s="6">
        <x:v>1009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33.021</x:v>
      </x:c>
      <x:c r="S42" s="8">
        <x:v>57493.3307514917</x:v>
      </x:c>
      <x:c r="T42" s="12">
        <x:v>31433.1408727006</x:v>
      </x:c>
      <x:c r="U42" s="12">
        <x:v>40.05</x:v>
      </x:c>
      <x:c r="V42" s="12">
        <x:v>48</x:v>
      </x:c>
      <x:c r="W42" s="12">
        <x:f>NA()</x:f>
      </x:c>
    </x:row>
    <x:row r="43">
      <x:c r="A43">
        <x:v>74769</x:v>
      </x:c>
      <x:c r="B43" s="1">
        <x:v>43644.6014294329</x:v>
      </x:c>
      <x:c r="C43" s="6">
        <x:v>2.04972767166667</x:v>
      </x:c>
      <x:c r="D43" s="14" t="s">
        <x:v>92</x:v>
      </x:c>
      <x:c r="E43" s="15">
        <x:v>43620.4749857292</x:v>
      </x:c>
      <x:c r="F43" t="s">
        <x:v>97</x:v>
      </x:c>
      <x:c r="G43" s="6">
        <x:v>152.937527333604</x:v>
      </x:c>
      <x:c r="H43" t="s">
        <x:v>98</x:v>
      </x:c>
      <x:c r="I43" s="6">
        <x:v>25</x:v>
      </x:c>
      <x:c r="J43" t="s">
        <x:v>93</x:v>
      </x:c>
      <x:c r="K43" s="6">
        <x:v>1009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33.054</x:v>
      </x:c>
      <x:c r="S43" s="8">
        <x:v>57548.2000825135</x:v>
      </x:c>
      <x:c r="T43" s="12">
        <x:v>31435.0412505691</x:v>
      </x:c>
      <x:c r="U43" s="12">
        <x:v>40.05</x:v>
      </x:c>
      <x:c r="V43" s="12">
        <x:v>48</x:v>
      </x:c>
      <x:c r="W43" s="12">
        <x:f>NA()</x:f>
      </x:c>
    </x:row>
    <x:row r="44">
      <x:c r="A44">
        <x:v>74773</x:v>
      </x:c>
      <x:c r="B44" s="1">
        <x:v>43644.6014642014</x:v>
      </x:c>
      <x:c r="C44" s="6">
        <x:v>2.09982387666667</x:v>
      </x:c>
      <x:c r="D44" s="14" t="s">
        <x:v>92</x:v>
      </x:c>
      <x:c r="E44" s="15">
        <x:v>43620.4749857292</x:v>
      </x:c>
      <x:c r="F44" t="s">
        <x:v>97</x:v>
      </x:c>
      <x:c r="G44" s="6">
        <x:v>152.636559189049</x:v>
      </x:c>
      <x:c r="H44" t="s">
        <x:v>98</x:v>
      </x:c>
      <x:c r="I44" s="6">
        <x:v>25</x:v>
      </x:c>
      <x:c r="J44" t="s">
        <x:v>93</x:v>
      </x:c>
      <x:c r="K44" s="6">
        <x:v>1009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33.077</x:v>
      </x:c>
      <x:c r="S44" s="8">
        <x:v>57619.6549357091</x:v>
      </x:c>
      <x:c r="T44" s="12">
        <x:v>31440.3475290461</x:v>
      </x:c>
      <x:c r="U44" s="12">
        <x:v>40.05</x:v>
      </x:c>
      <x:c r="V44" s="12">
        <x:v>48</x:v>
      </x:c>
      <x:c r="W44" s="12">
        <x:f>NA()</x:f>
      </x:c>
    </x:row>
    <x:row r="45">
      <x:c r="A45">
        <x:v>74777</x:v>
      </x:c>
      <x:c r="B45" s="1">
        <x:v>43644.6014989931</x:v>
      </x:c>
      <x:c r="C45" s="6">
        <x:v>2.14988838666667</x:v>
      </x:c>
      <x:c r="D45" s="14" t="s">
        <x:v>92</x:v>
      </x:c>
      <x:c r="E45" s="15">
        <x:v>43620.4749857292</x:v>
      </x:c>
      <x:c r="F45" t="s">
        <x:v>97</x:v>
      </x:c>
      <x:c r="G45" s="6">
        <x:v>152.258018851675</x:v>
      </x:c>
      <x:c r="H45" t="s">
        <x:v>98</x:v>
      </x:c>
      <x:c r="I45" s="6">
        <x:v>25</x:v>
      </x:c>
      <x:c r="J45" t="s">
        <x:v>93</x:v>
      </x:c>
      <x:c r="K45" s="6">
        <x:v>1009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33.106</x:v>
      </x:c>
      <x:c r="S45" s="8">
        <x:v>57672.4614380453</x:v>
      </x:c>
      <x:c r="T45" s="12">
        <x:v>31438.448096388</x:v>
      </x:c>
      <x:c r="U45" s="12">
        <x:v>40.05</x:v>
      </x:c>
      <x:c r="V45" s="12">
        <x:v>48</x:v>
      </x:c>
      <x:c r="W45" s="12">
        <x:f>NA()</x:f>
      </x:c>
    </x:row>
    <x:row r="46">
      <x:c r="A46">
        <x:v>74781</x:v>
      </x:c>
      <x:c r="B46" s="1">
        <x:v>43644.6015337616</x:v>
      </x:c>
      <x:c r="C46" s="6">
        <x:v>2.19999184333333</x:v>
      </x:c>
      <x:c r="D46" s="14" t="s">
        <x:v>92</x:v>
      </x:c>
      <x:c r="E46" s="15">
        <x:v>43620.4749857292</x:v>
      </x:c>
      <x:c r="F46" t="s">
        <x:v>97</x:v>
      </x:c>
      <x:c r="G46" s="6">
        <x:v>151.945535380103</x:v>
      </x:c>
      <x:c r="H46" t="s">
        <x:v>98</x:v>
      </x:c>
      <x:c r="I46" s="6">
        <x:v>25</x:v>
      </x:c>
      <x:c r="J46" t="s">
        <x:v>93</x:v>
      </x:c>
      <x:c r="K46" s="6">
        <x:v>1009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33.13</x:v>
      </x:c>
      <x:c r="S46" s="8">
        <x:v>57726.9330274625</x:v>
      </x:c>
      <x:c r="T46" s="12">
        <x:v>31439.9990501459</x:v>
      </x:c>
      <x:c r="U46" s="12">
        <x:v>40.05</x:v>
      </x:c>
      <x:c r="V46" s="12">
        <x:v>48</x:v>
      </x:c>
      <x:c r="W46" s="12">
        <x:f>NA()</x:f>
      </x:c>
    </x:row>
    <x:row r="47">
      <x:c r="A47">
        <x:v>74785</x:v>
      </x:c>
      <x:c r="B47" s="1">
        <x:v>43644.6015685995</x:v>
      </x:c>
      <x:c r="C47" s="6">
        <x:v>2.25011943166667</x:v>
      </x:c>
      <x:c r="D47" s="14" t="s">
        <x:v>92</x:v>
      </x:c>
      <x:c r="E47" s="15">
        <x:v>43620.4749857292</x:v>
      </x:c>
      <x:c r="F47" t="s">
        <x:v>97</x:v>
      </x:c>
      <x:c r="G47" s="6">
        <x:v>151.698659271445</x:v>
      </x:c>
      <x:c r="H47" t="s">
        <x:v>98</x:v>
      </x:c>
      <x:c r="I47" s="6">
        <x:v>25</x:v>
      </x:c>
      <x:c r="J47" t="s">
        <x:v>93</x:v>
      </x:c>
      <x:c r="K47" s="6">
        <x:v>1009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33.149</x:v>
      </x:c>
      <x:c r="S47" s="8">
        <x:v>57794.9038297188</x:v>
      </x:c>
      <x:c r="T47" s="12">
        <x:v>31438.10706343</x:v>
      </x:c>
      <x:c r="U47" s="12">
        <x:v>40.05</x:v>
      </x:c>
      <x:c r="V47" s="12">
        <x:v>48</x:v>
      </x:c>
      <x:c r="W47" s="12">
        <x:f>NA()</x:f>
      </x:c>
    </x:row>
    <x:row r="48">
      <x:c r="A48">
        <x:v>74789</x:v>
      </x:c>
      <x:c r="B48" s="1">
        <x:v>43644.6016033565</x:v>
      </x:c>
      <x:c r="C48" s="6">
        <x:v>2.30018668</x:v>
      </x:c>
      <x:c r="D48" s="14" t="s">
        <x:v>92</x:v>
      </x:c>
      <x:c r="E48" s="15">
        <x:v>43620.4749857292</x:v>
      </x:c>
      <x:c r="F48" t="s">
        <x:v>97</x:v>
      </x:c>
      <x:c r="G48" s="6">
        <x:v>151.335655392914</x:v>
      </x:c>
      <x:c r="H48" t="s">
        <x:v>98</x:v>
      </x:c>
      <x:c r="I48" s="6">
        <x:v>25</x:v>
      </x:c>
      <x:c r="J48" t="s">
        <x:v>93</x:v>
      </x:c>
      <x:c r="K48" s="6">
        <x:v>1009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33.177</x:v>
      </x:c>
      <x:c r="S48" s="8">
        <x:v>57849.8443962216</x:v>
      </x:c>
      <x:c r="T48" s="12">
        <x:v>31433.7524898171</x:v>
      </x:c>
      <x:c r="U48" s="12">
        <x:v>40.05</x:v>
      </x:c>
      <x:c r="V48" s="12">
        <x:v>48</x:v>
      </x:c>
      <x:c r="W48" s="12">
        <x:f>NA()</x:f>
      </x:c>
    </x:row>
    <x:row r="49">
      <x:c r="A49">
        <x:v>74793</x:v>
      </x:c>
      <x:c r="B49" s="1">
        <x:v>43644.6016381944</x:v>
      </x:c>
      <x:c r="C49" s="6">
        <x:v>2.350374565</x:v>
      </x:c>
      <x:c r="D49" s="14" t="s">
        <x:v>92</x:v>
      </x:c>
      <x:c r="E49" s="15">
        <x:v>43620.4749857292</x:v>
      </x:c>
      <x:c r="F49" t="s">
        <x:v>97</x:v>
      </x:c>
      <x:c r="G49" s="6">
        <x:v>150.973617664968</x:v>
      </x:c>
      <x:c r="H49" t="s">
        <x:v>98</x:v>
      </x:c>
      <x:c r="I49" s="6">
        <x:v>25</x:v>
      </x:c>
      <x:c r="J49" t="s">
        <x:v>93</x:v>
      </x:c>
      <x:c r="K49" s="6">
        <x:v>1009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33.205</x:v>
      </x:c>
      <x:c r="S49" s="8">
        <x:v>57906.3872123395</x:v>
      </x:c>
      <x:c r="T49" s="12">
        <x:v>31441.7262166305</x:v>
      </x:c>
      <x:c r="U49" s="12">
        <x:v>40.05</x:v>
      </x:c>
      <x:c r="V49" s="12">
        <x:v>48</x:v>
      </x:c>
      <x:c r="W49" s="12">
        <x:f>NA()</x:f>
      </x:c>
    </x:row>
    <x:row r="50">
      <x:c r="A50">
        <x:v>74797</x:v>
      </x:c>
      <x:c r="B50" s="1">
        <x:v>43644.6016729977</x:v>
      </x:c>
      <x:c r="C50" s="6">
        <x:v>2.40048052333333</x:v>
      </x:c>
      <x:c r="D50" s="14" t="s">
        <x:v>92</x:v>
      </x:c>
      <x:c r="E50" s="15">
        <x:v>43620.4749857292</x:v>
      </x:c>
      <x:c r="F50" t="s">
        <x:v>97</x:v>
      </x:c>
      <x:c r="G50" s="6">
        <x:v>150.483819750797</x:v>
      </x:c>
      <x:c r="H50" t="s">
        <x:v>98</x:v>
      </x:c>
      <x:c r="I50" s="6">
        <x:v>25</x:v>
      </x:c>
      <x:c r="J50" t="s">
        <x:v>93</x:v>
      </x:c>
      <x:c r="K50" s="6">
        <x:v>1009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33.243</x:v>
      </x:c>
      <x:c r="S50" s="8">
        <x:v>57959.983979201</x:v>
      </x:c>
      <x:c r="T50" s="12">
        <x:v>31437.6011845525</x:v>
      </x:c>
      <x:c r="U50" s="12">
        <x:v>40.05</x:v>
      </x:c>
      <x:c r="V50" s="12">
        <x:v>48</x:v>
      </x:c>
      <x:c r="W50" s="12">
        <x:f>NA()</x:f>
      </x:c>
    </x:row>
    <x:row r="51">
      <x:c r="A51">
        <x:v>74801</x:v>
      </x:c>
      <x:c r="B51" s="1">
        <x:v>43644.6017072917</x:v>
      </x:c>
      <x:c r="C51" s="6">
        <x:v>2.44985790333333</x:v>
      </x:c>
      <x:c r="D51" s="14" t="s">
        <x:v>92</x:v>
      </x:c>
      <x:c r="E51" s="15">
        <x:v>43620.4749857292</x:v>
      </x:c>
      <x:c r="F51" t="s">
        <x:v>97</x:v>
      </x:c>
      <x:c r="G51" s="6">
        <x:v>150.316662744029</x:v>
      </x:c>
      <x:c r="H51" t="s">
        <x:v>98</x:v>
      </x:c>
      <x:c r="I51" s="6">
        <x:v>25</x:v>
      </x:c>
      <x:c r="J51" t="s">
        <x:v>93</x:v>
      </x:c>
      <x:c r="K51" s="6">
        <x:v>1009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33.256</x:v>
      </x:c>
      <x:c r="S51" s="8">
        <x:v>58019.3849604405</x:v>
      </x:c>
      <x:c r="T51" s="12">
        <x:v>31437.5099721469</x:v>
      </x:c>
      <x:c r="U51" s="12">
        <x:v>40.05</x:v>
      </x:c>
      <x:c r="V51" s="12">
        <x:v>48</x:v>
      </x:c>
      <x:c r="W51" s="12">
        <x:f>NA()</x:f>
      </x:c>
    </x:row>
    <x:row r="52">
      <x:c r="A52">
        <x:v>74805</x:v>
      </x:c>
      <x:c r="B52" s="1">
        <x:v>43644.6017420949</x:v>
      </x:c>
      <x:c r="C52" s="6">
        <x:v>2.49999589333333</x:v>
      </x:c>
      <x:c r="D52" s="14" t="s">
        <x:v>92</x:v>
      </x:c>
      <x:c r="E52" s="15">
        <x:v>43620.4749857292</x:v>
      </x:c>
      <x:c r="F52" t="s">
        <x:v>97</x:v>
      </x:c>
      <x:c r="G52" s="6">
        <x:v>149.867648146262</x:v>
      </x:c>
      <x:c r="H52" t="s">
        <x:v>98</x:v>
      </x:c>
      <x:c r="I52" s="6">
        <x:v>25</x:v>
      </x:c>
      <x:c r="J52" t="s">
        <x:v>93</x:v>
      </x:c>
      <x:c r="K52" s="6">
        <x:v>1009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33.291</x:v>
      </x:c>
      <x:c r="S52" s="8">
        <x:v>58075.1446086949</x:v>
      </x:c>
      <x:c r="T52" s="12">
        <x:v>31437.5943004628</x:v>
      </x:c>
      <x:c r="U52" s="12">
        <x:v>40.05</x:v>
      </x:c>
      <x:c r="V52" s="12">
        <x:v>48</x:v>
      </x:c>
      <x:c r="W52" s="12">
        <x:f>NA()</x:f>
      </x:c>
    </x:row>
    <x:row r="53">
      <x:c r="A53">
        <x:v>74809</x:v>
      </x:c>
      <x:c r="B53" s="1">
        <x:v>43644.6017768866</x:v>
      </x:c>
      <x:c r="C53" s="6">
        <x:v>2.55009006833333</x:v>
      </x:c>
      <x:c r="D53" s="14" t="s">
        <x:v>92</x:v>
      </x:c>
      <x:c r="E53" s="15">
        <x:v>43620.4749857292</x:v>
      </x:c>
      <x:c r="F53" t="s">
        <x:v>97</x:v>
      </x:c>
      <x:c r="G53" s="6">
        <x:v>149.739631718336</x:v>
      </x:c>
      <x:c r="H53" t="s">
        <x:v>98</x:v>
      </x:c>
      <x:c r="I53" s="6">
        <x:v>25</x:v>
      </x:c>
      <x:c r="J53" t="s">
        <x:v>93</x:v>
      </x:c>
      <x:c r="K53" s="6">
        <x:v>1009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33.301</x:v>
      </x:c>
      <x:c r="S53" s="8">
        <x:v>58126.7997282834</x:v>
      </x:c>
      <x:c r="T53" s="12">
        <x:v>31437.6758716742</x:v>
      </x:c>
      <x:c r="U53" s="12">
        <x:v>40.05</x:v>
      </x:c>
      <x:c r="V53" s="12">
        <x:v>48</x:v>
      </x:c>
      <x:c r="W53" s="12">
        <x:f>NA()</x:f>
      </x:c>
    </x:row>
    <x:row r="54">
      <x:c r="A54">
        <x:v>74813</x:v>
      </x:c>
      <x:c r="B54" s="1">
        <x:v>43644.6018116898</x:v>
      </x:c>
      <x:c r="C54" s="6">
        <x:v>2.60018359333333</x:v>
      </x:c>
      <x:c r="D54" s="14" t="s">
        <x:v>92</x:v>
      </x:c>
      <x:c r="E54" s="15">
        <x:v>43620.4749857292</x:v>
      </x:c>
      <x:c r="F54" t="s">
        <x:v>97</x:v>
      </x:c>
      <x:c r="G54" s="6">
        <x:v>149.267023917598</x:v>
      </x:c>
      <x:c r="H54" t="s">
        <x:v>98</x:v>
      </x:c>
      <x:c r="I54" s="6">
        <x:v>25</x:v>
      </x:c>
      <x:c r="J54" t="s">
        <x:v>93</x:v>
      </x:c>
      <x:c r="K54" s="6">
        <x:v>1009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33.338</x:v>
      </x:c>
      <x:c r="S54" s="8">
        <x:v>58184.042177322</x:v>
      </x:c>
      <x:c r="T54" s="12">
        <x:v>31432.2299090221</x:v>
      </x:c>
      <x:c r="U54" s="12">
        <x:v>40.05</x:v>
      </x:c>
      <x:c r="V54" s="12">
        <x:v>48</x:v>
      </x:c>
      <x:c r="W54" s="12">
        <x:f>NA()</x:f>
      </x:c>
    </x:row>
    <x:row r="55">
      <x:c r="A55">
        <x:v>74817</x:v>
      </x:c>
      <x:c r="B55" s="1">
        <x:v>43644.6018464931</x:v>
      </x:c>
      <x:c r="C55" s="6">
        <x:v>2.65028588166667</x:v>
      </x:c>
      <x:c r="D55" s="14" t="s">
        <x:v>92</x:v>
      </x:c>
      <x:c r="E55" s="15">
        <x:v>43620.4749857292</x:v>
      </x:c>
      <x:c r="F55" t="s">
        <x:v>97</x:v>
      </x:c>
      <x:c r="G55" s="6">
        <x:v>149.139575962319</x:v>
      </x:c>
      <x:c r="H55" t="s">
        <x:v>98</x:v>
      </x:c>
      <x:c r="I55" s="6">
        <x:v>25</x:v>
      </x:c>
      <x:c r="J55" t="s">
        <x:v>93</x:v>
      </x:c>
      <x:c r="K55" s="6">
        <x:v>1009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33.348</x:v>
      </x:c>
      <x:c r="S55" s="8">
        <x:v>58241.9782488317</x:v>
      </x:c>
      <x:c r="T55" s="12">
        <x:v>31437.6834872917</x:v>
      </x:c>
      <x:c r="U55" s="12">
        <x:v>40.05</x:v>
      </x:c>
      <x:c r="V55" s="12">
        <x:v>48</x:v>
      </x:c>
      <x:c r="W55" s="12">
        <x:f>NA()</x:f>
      </x:c>
    </x:row>
    <x:row r="56">
      <x:c r="A56">
        <x:v>74821</x:v>
      </x:c>
      <x:c r="B56" s="1">
        <x:v>43644.60188125</x:v>
      </x:c>
      <x:c r="C56" s="6">
        <x:v>2.70036953</x:v>
      </x:c>
      <x:c r="D56" s="14" t="s">
        <x:v>92</x:v>
      </x:c>
      <x:c r="E56" s="15">
        <x:v>43620.4749857292</x:v>
      </x:c>
      <x:c r="F56" t="s">
        <x:v>97</x:v>
      </x:c>
      <x:c r="G56" s="6">
        <x:v>148.821482921629</x:v>
      </x:c>
      <x:c r="H56" t="s">
        <x:v>98</x:v>
      </x:c>
      <x:c r="I56" s="6">
        <x:v>25</x:v>
      </x:c>
      <x:c r="J56" t="s">
        <x:v>93</x:v>
      </x:c>
      <x:c r="K56" s="6">
        <x:v>1009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33.373</x:v>
      </x:c>
      <x:c r="S56" s="8">
        <x:v>58288.2823741292</x:v>
      </x:c>
      <x:c r="T56" s="12">
        <x:v>31435.3999476764</x:v>
      </x:c>
      <x:c r="U56" s="12">
        <x:v>40.05</x:v>
      </x:c>
      <x:c r="V56" s="12">
        <x:v>48</x:v>
      </x:c>
      <x:c r="W56" s="12">
        <x:f>NA()</x:f>
      </x:c>
    </x:row>
    <x:row r="57">
      <x:c r="A57">
        <x:v>74825</x:v>
      </x:c>
      <x:c r="B57" s="1">
        <x:v>43644.601915544</x:v>
      </x:c>
      <x:c r="C57" s="6">
        <x:v>2.74975532833333</x:v>
      </x:c>
      <x:c r="D57" s="14" t="s">
        <x:v>92</x:v>
      </x:c>
      <x:c r="E57" s="15">
        <x:v>43620.4749857292</x:v>
      </x:c>
      <x:c r="F57" t="s">
        <x:v>97</x:v>
      </x:c>
      <x:c r="G57" s="6">
        <x:v>148.580234392238</x:v>
      </x:c>
      <x:c r="H57" t="s">
        <x:v>98</x:v>
      </x:c>
      <x:c r="I57" s="6">
        <x:v>25</x:v>
      </x:c>
      <x:c r="J57" t="s">
        <x:v>93</x:v>
      </x:c>
      <x:c r="K57" s="6">
        <x:v>1009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33.392</x:v>
      </x:c>
      <x:c r="S57" s="8">
        <x:v>58343.4800033103</x:v>
      </x:c>
      <x:c r="T57" s="12">
        <x:v>31434.026873158</x:v>
      </x:c>
      <x:c r="U57" s="12">
        <x:v>40.05</x:v>
      </x:c>
      <x:c r="V57" s="12">
        <x:v>48</x:v>
      </x:c>
      <x:c r="W57" s="12">
        <x:f>NA()</x:f>
      </x:c>
    </x:row>
    <x:row r="58">
      <x:c r="A58">
        <x:v>74829</x:v>
      </x:c>
      <x:c r="B58" s="1">
        <x:v>43644.6019503472</x:v>
      </x:c>
      <x:c r="C58" s="6">
        <x:v>2.79986407666667</x:v>
      </x:c>
      <x:c r="D58" s="14" t="s">
        <x:v>92</x:v>
      </x:c>
      <x:c r="E58" s="15">
        <x:v>43620.4749857292</x:v>
      </x:c>
      <x:c r="F58" t="s">
        <x:v>97</x:v>
      </x:c>
      <x:c r="G58" s="6">
        <x:v>148.174898173658</x:v>
      </x:c>
      <x:c r="H58" t="s">
        <x:v>98</x:v>
      </x:c>
      <x:c r="I58" s="6">
        <x:v>25</x:v>
      </x:c>
      <x:c r="J58" t="s">
        <x:v>93</x:v>
      </x:c>
      <x:c r="K58" s="6">
        <x:v>1009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33.424</x:v>
      </x:c>
      <x:c r="S58" s="8">
        <x:v>58389.8666462183</x:v>
      </x:c>
      <x:c r="T58" s="12">
        <x:v>31433.4224121417</x:v>
      </x:c>
      <x:c r="U58" s="12">
        <x:v>40.05</x:v>
      </x:c>
      <x:c r="V58" s="12">
        <x:v>48</x:v>
      </x:c>
      <x:c r="W58" s="12">
        <x:f>NA()</x:f>
      </x:c>
    </x:row>
    <x:row r="59">
      <x:c r="A59">
        <x:v>74833</x:v>
      </x:c>
      <x:c r="B59" s="1">
        <x:v>43644.6019851505</x:v>
      </x:c>
      <x:c r="C59" s="6">
        <x:v>2.84995831333333</x:v>
      </x:c>
      <x:c r="D59" s="14" t="s">
        <x:v>92</x:v>
      </x:c>
      <x:c r="E59" s="15">
        <x:v>43620.4749857292</x:v>
      </x:c>
      <x:c r="F59" t="s">
        <x:v>97</x:v>
      </x:c>
      <x:c r="G59" s="6">
        <x:v>147.972688533496</x:v>
      </x:c>
      <x:c r="H59" t="s">
        <x:v>98</x:v>
      </x:c>
      <x:c r="I59" s="6">
        <x:v>25</x:v>
      </x:c>
      <x:c r="J59" t="s">
        <x:v>93</x:v>
      </x:c>
      <x:c r="K59" s="6">
        <x:v>1009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33.44</x:v>
      </x:c>
      <x:c r="S59" s="8">
        <x:v>58441.8479633757</x:v>
      </x:c>
      <x:c r="T59" s="12">
        <x:v>31438.9790797198</x:v>
      </x:c>
      <x:c r="U59" s="12">
        <x:v>40.05</x:v>
      </x:c>
      <x:c r="V59" s="12">
        <x:v>48</x:v>
      </x:c>
      <x:c r="W59" s="12">
        <x:f>NA()</x:f>
      </x:c>
    </x:row>
    <x:row r="60">
      <x:c r="A60">
        <x:v>74837</x:v>
      </x:c>
      <x:c r="B60" s="1">
        <x:v>43644.6020199421</x:v>
      </x:c>
      <x:c r="C60" s="6">
        <x:v>2.90009597166667</x:v>
      </x:c>
      <x:c r="D60" s="14" t="s">
        <x:v>92</x:v>
      </x:c>
      <x:c r="E60" s="15">
        <x:v>43620.4749857292</x:v>
      </x:c>
      <x:c r="F60" t="s">
        <x:v>97</x:v>
      </x:c>
      <x:c r="G60" s="6">
        <x:v>147.544004273028</x:v>
      </x:c>
      <x:c r="H60" t="s">
        <x:v>98</x:v>
      </x:c>
      <x:c r="I60" s="6">
        <x:v>25</x:v>
      </x:c>
      <x:c r="J60" t="s">
        <x:v>93</x:v>
      </x:c>
      <x:c r="K60" s="6">
        <x:v>1009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33.474</x:v>
      </x:c>
      <x:c r="S60" s="8">
        <x:v>58492.9147800985</x:v>
      </x:c>
      <x:c r="T60" s="12">
        <x:v>31433.7903711615</x:v>
      </x:c>
      <x:c r="U60" s="12">
        <x:v>40.05</x:v>
      </x:c>
      <x:c r="V60" s="12">
        <x:v>48</x:v>
      </x:c>
      <x:c r="W60" s="12">
        <x:f>NA()</x:f>
      </x:c>
    </x:row>
    <x:row r="61">
      <x:c r="A61">
        <x:v>74841</x:v>
      </x:c>
      <x:c r="B61" s="1">
        <x:v>43644.6020547801</x:v>
      </x:c>
      <x:c r="C61" s="6">
        <x:v>2.95025593</x:v>
      </x:c>
      <x:c r="D61" s="14" t="s">
        <x:v>92</x:v>
      </x:c>
      <x:c r="E61" s="15">
        <x:v>43620.4749857292</x:v>
      </x:c>
      <x:c r="F61" t="s">
        <x:v>97</x:v>
      </x:c>
      <x:c r="G61" s="6">
        <x:v>147.36788584448</x:v>
      </x:c>
      <x:c r="H61" t="s">
        <x:v>98</x:v>
      </x:c>
      <x:c r="I61" s="6">
        <x:v>25</x:v>
      </x:c>
      <x:c r="J61" t="s">
        <x:v>93</x:v>
      </x:c>
      <x:c r="K61" s="6">
        <x:v>1009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33.488</x:v>
      </x:c>
      <x:c r="S61" s="8">
        <x:v>58545.0312884958</x:v>
      </x:c>
      <x:c r="T61" s="12">
        <x:v>31431.7576557609</x:v>
      </x:c>
      <x:c r="U61" s="12">
        <x:v>40.05</x:v>
      </x:c>
      <x:c r="V61" s="12">
        <x:v>48</x:v>
      </x:c>
      <x:c r="W61" s="12">
        <x:f>NA()</x:f>
      </x:c>
    </x:row>
    <x:row r="62">
      <x:c r="A62">
        <x:v>74845</x:v>
      </x:c>
      <x:c r="B62" s="1">
        <x:v>43644.6020895486</x:v>
      </x:c>
      <x:c r="C62" s="6">
        <x:v>3.00030682833333</x:v>
      </x:c>
      <x:c r="D62" s="14" t="s">
        <x:v>92</x:v>
      </x:c>
      <x:c r="E62" s="15">
        <x:v>43620.4749857292</x:v>
      </x:c>
      <x:c r="F62" t="s">
        <x:v>97</x:v>
      </x:c>
      <x:c r="G62" s="6">
        <x:v>147.104142885932</x:v>
      </x:c>
      <x:c r="H62" t="s">
        <x:v>98</x:v>
      </x:c>
      <x:c r="I62" s="6">
        <x:v>25</x:v>
      </x:c>
      <x:c r="J62" t="s">
        <x:v>93</x:v>
      </x:c>
      <x:c r="K62" s="6">
        <x:v>1009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33.509</x:v>
      </x:c>
      <x:c r="S62" s="8">
        <x:v>58587.8180189998</x:v>
      </x:c>
      <x:c r="T62" s="12">
        <x:v>31437.391981232</x:v>
      </x:c>
      <x:c r="U62" s="12">
        <x:v>40.05</x:v>
      </x:c>
      <x:c r="V62" s="12">
        <x:v>48</x:v>
      </x:c>
      <x:c r="W62" s="12">
        <x:f>NA()</x:f>
      </x:c>
    </x:row>
    <x:row r="63">
      <x:c r="A63">
        <x:v>74849</x:v>
      </x:c>
      <x:c r="B63" s="1">
        <x:v>43644.6021243866</x:v>
      </x:c>
      <x:c r="C63" s="6">
        <x:v>3.05048719</x:v>
      </x:c>
      <x:c r="D63" s="14" t="s">
        <x:v>92</x:v>
      </x:c>
      <x:c r="E63" s="15">
        <x:v>43620.4749857292</x:v>
      </x:c>
      <x:c r="F63" t="s">
        <x:v>97</x:v>
      </x:c>
      <x:c r="G63" s="6">
        <x:v>146.80335944634</x:v>
      </x:c>
      <x:c r="H63" t="s">
        <x:v>98</x:v>
      </x:c>
      <x:c r="I63" s="6">
        <x:v>25</x:v>
      </x:c>
      <x:c r="J63" t="s">
        <x:v>93</x:v>
      </x:c>
      <x:c r="K63" s="6">
        <x:v>1009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33.533</x:v>
      </x:c>
      <x:c r="S63" s="8">
        <x:v>58638.5113405776</x:v>
      </x:c>
      <x:c r="T63" s="12">
        <x:v>31432.9222805983</x:v>
      </x:c>
      <x:c r="U63" s="12">
        <x:v>40.05</x:v>
      </x:c>
      <x:c r="V63" s="12">
        <x:v>48</x:v>
      </x:c>
      <x:c r="W63" s="12">
        <x:f>NA()</x:f>
      </x:c>
    </x:row>
    <x:row r="64">
      <x:c r="A64">
        <x:v>74853</x:v>
      </x:c>
      <x:c r="B64" s="1">
        <x:v>43644.6021586458</x:v>
      </x:c>
      <x:c r="C64" s="6">
        <x:v>3.09979659666667</x:v>
      </x:c>
      <x:c r="D64" s="14" t="s">
        <x:v>92</x:v>
      </x:c>
      <x:c r="E64" s="15">
        <x:v>43620.4749857292</x:v>
      </x:c>
      <x:c r="F64" t="s">
        <x:v>97</x:v>
      </x:c>
      <x:c r="G64" s="6">
        <x:v>146.490763788867</x:v>
      </x:c>
      <x:c r="H64" t="s">
        <x:v>98</x:v>
      </x:c>
      <x:c r="I64" s="6">
        <x:v>25</x:v>
      </x:c>
      <x:c r="J64" t="s">
        <x:v>93</x:v>
      </x:c>
      <x:c r="K64" s="6">
        <x:v>1009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33.558</x:v>
      </x:c>
      <x:c r="S64" s="8">
        <x:v>58683.02132228</x:v>
      </x:c>
      <x:c r="T64" s="12">
        <x:v>31437.2329169743</x:v>
      </x:c>
      <x:c r="U64" s="12">
        <x:v>40.05</x:v>
      </x:c>
      <x:c r="V64" s="12">
        <x:v>48</x:v>
      </x:c>
      <x:c r="W64" s="12">
        <x:f>NA()</x:f>
      </x:c>
    </x:row>
    <x:row r="65">
      <x:c r="A65">
        <x:v>74857</x:v>
      </x:c>
      <x:c r="B65" s="1">
        <x:v>43644.6021934838</x:v>
      </x:c>
      <x:c r="C65" s="6">
        <x:v>3.14999577833333</x:v>
      </x:c>
      <x:c r="D65" s="14" t="s">
        <x:v>92</x:v>
      </x:c>
      <x:c r="E65" s="15">
        <x:v>43620.4749857292</x:v>
      </x:c>
      <x:c r="F65" t="s">
        <x:v>97</x:v>
      </x:c>
      <x:c r="G65" s="6">
        <x:v>146.44081654673</x:v>
      </x:c>
      <x:c r="H65" t="s">
        <x:v>98</x:v>
      </x:c>
      <x:c r="I65" s="6">
        <x:v>25</x:v>
      </x:c>
      <x:c r="J65" t="s">
        <x:v>93</x:v>
      </x:c>
      <x:c r="K65" s="6">
        <x:v>1009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33.562</x:v>
      </x:c>
      <x:c r="S65" s="8">
        <x:v>58721.1907368074</x:v>
      </x:c>
      <x:c r="T65" s="12">
        <x:v>31433.3682171286</x:v>
      </x:c>
      <x:c r="U65" s="12">
        <x:v>40.05</x:v>
      </x:c>
      <x:c r="V65" s="12">
        <x:v>48</x:v>
      </x:c>
      <x:c r="W65" s="12">
        <x:f>NA()</x:f>
      </x:c>
    </x:row>
    <x:row r="66">
      <x:c r="A66">
        <x:v>74861</x:v>
      </x:c>
      <x:c r="B66" s="1">
        <x:v>43644.6022282407</x:v>
      </x:c>
      <x:c r="C66" s="6">
        <x:v>3.20004953833333</x:v>
      </x:c>
      <x:c r="D66" s="14" t="s">
        <x:v>92</x:v>
      </x:c>
      <x:c r="E66" s="15">
        <x:v>43620.4749857292</x:v>
      </x:c>
      <x:c r="F66" t="s">
        <x:v>97</x:v>
      </x:c>
      <x:c r="G66" s="6">
        <x:v>146.029466296926</x:v>
      </x:c>
      <x:c r="H66" t="s">
        <x:v>98</x:v>
      </x:c>
      <x:c r="I66" s="6">
        <x:v>25</x:v>
      </x:c>
      <x:c r="J66" t="s">
        <x:v>93</x:v>
      </x:c>
      <x:c r="K66" s="6">
        <x:v>1009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33.595</x:v>
      </x:c>
      <x:c r="S66" s="8">
        <x:v>58781.2915586847</x:v>
      </x:c>
      <x:c r="T66" s="12">
        <x:v>31434.0120743185</x:v>
      </x:c>
      <x:c r="U66" s="12">
        <x:v>40.05</x:v>
      </x:c>
      <x:c r="V66" s="12">
        <x:v>48</x:v>
      </x:c>
      <x:c r="W66" s="12">
        <x:f>NA()</x:f>
      </x:c>
    </x:row>
    <x:row r="67">
      <x:c r="A67">
        <x:v>74865</x:v>
      </x:c>
      <x:c r="B67" s="1">
        <x:v>43644.6022630787</x:v>
      </x:c>
      <x:c r="C67" s="6">
        <x:v>3.25017842333333</x:v>
      </x:c>
      <x:c r="D67" s="14" t="s">
        <x:v>92</x:v>
      </x:c>
      <x:c r="E67" s="15">
        <x:v>43620.4749857292</x:v>
      </x:c>
      <x:c r="F67" t="s">
        <x:v>97</x:v>
      </x:c>
      <x:c r="G67" s="6">
        <x:v>145.755939048917</x:v>
      </x:c>
      <x:c r="H67" t="s">
        <x:v>98</x:v>
      </x:c>
      <x:c r="I67" s="6">
        <x:v>25</x:v>
      </x:c>
      <x:c r="J67" t="s">
        <x:v>93</x:v>
      </x:c>
      <x:c r="K67" s="6">
        <x:v>1009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33.617</x:v>
      </x:c>
      <x:c r="S67" s="8">
        <x:v>58826.6688052895</x:v>
      </x:c>
      <x:c r="T67" s="12">
        <x:v>31437.5878422465</x:v>
      </x:c>
      <x:c r="U67" s="12">
        <x:v>40.05</x:v>
      </x:c>
      <x:c r="V67" s="12">
        <x:v>48</x:v>
      </x:c>
      <x:c r="W67" s="12">
        <x:f>NA()</x:f>
      </x:c>
    </x:row>
    <x:row r="68">
      <x:c r="A68">
        <x:v>74869</x:v>
      </x:c>
      <x:c r="B68" s="1">
        <x:v>43644.6022978009</x:v>
      </x:c>
      <x:c r="C68" s="6">
        <x:v>3.30021705833333</x:v>
      </x:c>
      <x:c r="D68" s="14" t="s">
        <x:v>92</x:v>
      </x:c>
      <x:c r="E68" s="15">
        <x:v>43620.4749857292</x:v>
      </x:c>
      <x:c r="F68" t="s">
        <x:v>97</x:v>
      </x:c>
      <x:c r="G68" s="6">
        <x:v>145.458187866305</x:v>
      </x:c>
      <x:c r="H68" t="s">
        <x:v>98</x:v>
      </x:c>
      <x:c r="I68" s="6">
        <x:v>25</x:v>
      </x:c>
      <x:c r="J68" t="s">
        <x:v>93</x:v>
      </x:c>
      <x:c r="K68" s="6">
        <x:v>1009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33.641</x:v>
      </x:c>
      <x:c r="S68" s="8">
        <x:v>58874.8873097472</x:v>
      </x:c>
      <x:c r="T68" s="12">
        <x:v>31434.9187046402</x:v>
      </x:c>
      <x:c r="U68" s="12">
        <x:v>40.05</x:v>
      </x:c>
      <x:c r="V68" s="12">
        <x:v>48</x:v>
      </x:c>
      <x:c r="W68" s="12">
        <x:f>NA()</x:f>
      </x:c>
    </x:row>
    <x:row r="69">
      <x:c r="A69">
        <x:v>74873</x:v>
      </x:c>
      <x:c r="B69" s="1">
        <x:v>43644.6023325579</x:v>
      </x:c>
      <x:c r="C69" s="6">
        <x:v>3.35026297666667</x:v>
      </x:c>
      <x:c r="D69" s="14" t="s">
        <x:v>92</x:v>
      </x:c>
      <x:c r="E69" s="15">
        <x:v>43620.4749857292</x:v>
      </x:c>
      <x:c r="F69" t="s">
        <x:v>97</x:v>
      </x:c>
      <x:c r="G69" s="6">
        <x:v>145.284808328815</x:v>
      </x:c>
      <x:c r="H69" t="s">
        <x:v>98</x:v>
      </x:c>
      <x:c r="I69" s="6">
        <x:v>25</x:v>
      </x:c>
      <x:c r="J69" t="s">
        <x:v>93</x:v>
      </x:c>
      <x:c r="K69" s="6">
        <x:v>1009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33.655</x:v>
      </x:c>
      <x:c r="S69" s="8">
        <x:v>58924.7487578292</x:v>
      </x:c>
      <x:c r="T69" s="12">
        <x:v>31435.7254475449</x:v>
      </x:c>
      <x:c r="U69" s="12">
        <x:v>40.05</x:v>
      </x:c>
      <x:c r="V69" s="12">
        <x:v>48</x:v>
      </x:c>
      <x:c r="W69" s="12">
        <x:f>NA()</x:f>
      </x:c>
    </x:row>
    <x:row r="70">
      <x:c r="A70">
        <x:v>74877</x:v>
      </x:c>
      <x:c r="B70" s="1">
        <x:v>43644.6023673611</x:v>
      </x:c>
      <x:c r="C70" s="6">
        <x:v>3.400356205</x:v>
      </x:c>
      <x:c r="D70" s="14" t="s">
        <x:v>92</x:v>
      </x:c>
      <x:c r="E70" s="15">
        <x:v>43620.4749857292</x:v>
      </x:c>
      <x:c r="F70" t="s">
        <x:v>97</x:v>
      </x:c>
      <x:c r="G70" s="6">
        <x:v>145.049870400031</x:v>
      </x:c>
      <x:c r="H70" t="s">
        <x:v>98</x:v>
      </x:c>
      <x:c r="I70" s="6">
        <x:v>25</x:v>
      </x:c>
      <x:c r="J70" t="s">
        <x:v>93</x:v>
      </x:c>
      <x:c r="K70" s="6">
        <x:v>1009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33.674</x:v>
      </x:c>
      <x:c r="S70" s="8">
        <x:v>58966.2740877414</x:v>
      </x:c>
      <x:c r="T70" s="12">
        <x:v>31429.7858757635</x:v>
      </x:c>
      <x:c r="U70" s="12">
        <x:v>40.05</x:v>
      </x:c>
      <x:c r="V70" s="12">
        <x:v>48</x:v>
      </x:c>
      <x:c r="W70" s="12">
        <x:f>NA()</x:f>
      </x:c>
    </x:row>
    <x:row r="71">
      <x:c r="A71">
        <x:v>74881</x:v>
      </x:c>
      <x:c r="B71" s="1">
        <x:v>43644.6024021644</x:v>
      </x:c>
      <x:c r="C71" s="6">
        <x:v>3.45043691666667</x:v>
      </x:c>
      <x:c r="D71" s="14" t="s">
        <x:v>92</x:v>
      </x:c>
      <x:c r="E71" s="15">
        <x:v>43620.4749857292</x:v>
      </x:c>
      <x:c r="F71" t="s">
        <x:v>97</x:v>
      </x:c>
      <x:c r="G71" s="6">
        <x:v>144.790687172633</x:v>
      </x:c>
      <x:c r="H71" t="s">
        <x:v>98</x:v>
      </x:c>
      <x:c r="I71" s="6">
        <x:v>25</x:v>
      </x:c>
      <x:c r="J71" t="s">
        <x:v>93</x:v>
      </x:c>
      <x:c r="K71" s="6">
        <x:v>1009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33.695</x:v>
      </x:c>
      <x:c r="S71" s="8">
        <x:v>59010.2065409411</x:v>
      </x:c>
      <x:c r="T71" s="12">
        <x:v>31439.1031084375</x:v>
      </x:c>
      <x:c r="U71" s="12">
        <x:v>40.05</x:v>
      </x:c>
      <x:c r="V71" s="12">
        <x:v>48</x:v>
      </x:c>
      <x:c r="W71" s="12">
        <x:f>NA()</x:f>
      </x:c>
    </x:row>
    <x:row r="72">
      <x:c r="A72">
        <x:v>74885</x:v>
      </x:c>
      <x:c r="B72" s="1">
        <x:v>43644.6024368866</x:v>
      </x:c>
      <x:c r="C72" s="6">
        <x:v>3.50048050166667</x:v>
      </x:c>
      <x:c r="D72" s="14" t="s">
        <x:v>92</x:v>
      </x:c>
      <x:c r="E72" s="15">
        <x:v>43620.4749857292</x:v>
      </x:c>
      <x:c r="F72" t="s">
        <x:v>97</x:v>
      </x:c>
      <x:c r="G72" s="6">
        <x:v>144.679764212407</x:v>
      </x:c>
      <x:c r="H72" t="s">
        <x:v>98</x:v>
      </x:c>
      <x:c r="I72" s="6">
        <x:v>25</x:v>
      </x:c>
      <x:c r="J72" t="s">
        <x:v>93</x:v>
      </x:c>
      <x:c r="K72" s="6">
        <x:v>1009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33.704</x:v>
      </x:c>
      <x:c r="S72" s="8">
        <x:v>59063.8803196489</x:v>
      </x:c>
      <x:c r="T72" s="12">
        <x:v>31437.9606974</x:v>
      </x:c>
      <x:c r="U72" s="12">
        <x:v>40.05</x:v>
      </x:c>
      <x:c r="V72" s="12">
        <x:v>48</x:v>
      </x:c>
      <x:c r="W72" s="12">
        <x:f>NA()</x:f>
      </x:c>
    </x:row>
    <x:row r="73">
      <x:c r="A73">
        <x:v>74889</x:v>
      </x:c>
      <x:c r="B73" s="1">
        <x:v>43644.6024710995</x:v>
      </x:c>
      <x:c r="C73" s="6">
        <x:v>3.54974987833333</x:v>
      </x:c>
      <x:c r="D73" s="14" t="s">
        <x:v>92</x:v>
      </x:c>
      <x:c r="E73" s="15">
        <x:v>43620.4749857292</x:v>
      </x:c>
      <x:c r="F73" t="s">
        <x:v>97</x:v>
      </x:c>
      <x:c r="G73" s="6">
        <x:v>144.35984315137</x:v>
      </x:c>
      <x:c r="H73" t="s">
        <x:v>98</x:v>
      </x:c>
      <x:c r="I73" s="6">
        <x:v>25</x:v>
      </x:c>
      <x:c r="J73" t="s">
        <x:v>93</x:v>
      </x:c>
      <x:c r="K73" s="6">
        <x:v>1009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33.73</x:v>
      </x:c>
      <x:c r="S73" s="8">
        <x:v>59106.9243549437</x:v>
      </x:c>
      <x:c r="T73" s="12">
        <x:v>31438.2624934077</x:v>
      </x:c>
      <x:c r="U73" s="12">
        <x:v>40.05</x:v>
      </x:c>
      <x:c r="V73" s="12">
        <x:v>48</x:v>
      </x:c>
      <x:c r="W73" s="12">
        <x:f>NA()</x:f>
      </x:c>
    </x:row>
    <x:row r="74">
      <x:c r="A74">
        <x:v>74893</x:v>
      </x:c>
      <x:c r="B74" s="1">
        <x:v>43644.6025058681</x:v>
      </x:c>
      <x:c r="C74" s="6">
        <x:v>3.59981982166667</x:v>
      </x:c>
      <x:c r="D74" s="14" t="s">
        <x:v>92</x:v>
      </x:c>
      <x:c r="E74" s="15">
        <x:v>43620.4749857292</x:v>
      </x:c>
      <x:c r="F74" t="s">
        <x:v>97</x:v>
      </x:c>
      <x:c r="G74" s="6">
        <x:v>144.028437738096</x:v>
      </x:c>
      <x:c r="H74" t="s">
        <x:v>98</x:v>
      </x:c>
      <x:c r="I74" s="6">
        <x:v>25</x:v>
      </x:c>
      <x:c r="J74" t="s">
        <x:v>93</x:v>
      </x:c>
      <x:c r="K74" s="6">
        <x:v>1009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33.757</x:v>
      </x:c>
      <x:c r="S74" s="8">
        <x:v>59153.8031589417</x:v>
      </x:c>
      <x:c r="T74" s="12">
        <x:v>31435.4857791002</x:v>
      </x:c>
      <x:c r="U74" s="12">
        <x:v>40.05</x:v>
      </x:c>
      <x:c r="V74" s="12">
        <x:v>48</x:v>
      </x:c>
      <x:c r="W74" s="12">
        <x:f>NA()</x:f>
      </x:c>
    </x:row>
    <x:row r="75">
      <x:c r="A75">
        <x:v>74897</x:v>
      </x:c>
      <x:c r="B75" s="1">
        <x:v>43644.602540706</x:v>
      </x:c>
      <x:c r="C75" s="6">
        <x:v>3.64999311833333</x:v>
      </x:c>
      <x:c r="D75" s="14" t="s">
        <x:v>92</x:v>
      </x:c>
      <x:c r="E75" s="15">
        <x:v>43620.4749857292</x:v>
      </x:c>
      <x:c r="F75" t="s">
        <x:v>97</x:v>
      </x:c>
      <x:c r="G75" s="6">
        <x:v>143.942653893577</x:v>
      </x:c>
      <x:c r="H75" t="s">
        <x:v>98</x:v>
      </x:c>
      <x:c r="I75" s="6">
        <x:v>25</x:v>
      </x:c>
      <x:c r="J75" t="s">
        <x:v>93</x:v>
      </x:c>
      <x:c r="K75" s="6">
        <x:v>1009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33.764</x:v>
      </x:c>
      <x:c r="S75" s="8">
        <x:v>59195.7434027594</x:v>
      </x:c>
      <x:c r="T75" s="12">
        <x:v>31433.6286632424</x:v>
      </x:c>
      <x:c r="U75" s="12">
        <x:v>40.05</x:v>
      </x:c>
      <x:c r="V75" s="12">
        <x:v>48</x:v>
      </x:c>
      <x:c r="W75" s="12">
        <x:f>NA()</x:f>
      </x:c>
    </x:row>
    <x:row r="76">
      <x:c r="A76">
        <x:v>74901</x:v>
      </x:c>
      <x:c r="B76" s="1">
        <x:v>43644.6025754977</x:v>
      </x:c>
      <x:c r="C76" s="6">
        <x:v>3.70005574333333</x:v>
      </x:c>
      <x:c r="D76" s="14" t="s">
        <x:v>92</x:v>
      </x:c>
      <x:c r="E76" s="15">
        <x:v>43620.4749857292</x:v>
      </x:c>
      <x:c r="F76" t="s">
        <x:v>97</x:v>
      </x:c>
      <x:c r="G76" s="6">
        <x:v>143.52678419439</x:v>
      </x:c>
      <x:c r="H76" t="s">
        <x:v>98</x:v>
      </x:c>
      <x:c r="I76" s="6">
        <x:v>25</x:v>
      </x:c>
      <x:c r="J76" t="s">
        <x:v>93</x:v>
      </x:c>
      <x:c r="K76" s="6">
        <x:v>1009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33.798</x:v>
      </x:c>
      <x:c r="S76" s="8">
        <x:v>59244.5309875696</x:v>
      </x:c>
      <x:c r="T76" s="12">
        <x:v>31437.8861391796</x:v>
      </x:c>
      <x:c r="U76" s="12">
        <x:v>40.05</x:v>
      </x:c>
      <x:c r="V76" s="12">
        <x:v>48</x:v>
      </x:c>
      <x:c r="W76" s="12">
        <x:f>NA()</x:f>
      </x:c>
    </x:row>
    <x:row r="77">
      <x:c r="A77">
        <x:v>74905</x:v>
      </x:c>
      <x:c r="B77" s="1">
        <x:v>43644.6026102199</x:v>
      </x:c>
      <x:c r="C77" s="6">
        <x:v>3.75005923333333</x:v>
      </x:c>
      <x:c r="D77" s="14" t="s">
        <x:v>92</x:v>
      </x:c>
      <x:c r="E77" s="15">
        <x:v>43620.4749857292</x:v>
      </x:c>
      <x:c r="F77" t="s">
        <x:v>97</x:v>
      </x:c>
      <x:c r="G77" s="6">
        <x:v>143.160931544068</x:v>
      </x:c>
      <x:c r="H77" t="s">
        <x:v>98</x:v>
      </x:c>
      <x:c r="I77" s="6">
        <x:v>25</x:v>
      </x:c>
      <x:c r="J77" t="s">
        <x:v>93</x:v>
      </x:c>
      <x:c r="K77" s="6">
        <x:v>1009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33.828</x:v>
      </x:c>
      <x:c r="S77" s="8">
        <x:v>59290.1609951863</x:v>
      </x:c>
      <x:c r="T77" s="12">
        <x:v>31433.9392010461</x:v>
      </x:c>
      <x:c r="U77" s="12">
        <x:v>40.05</x:v>
      </x:c>
      <x:c r="V77" s="12">
        <x:v>48</x:v>
      </x:c>
      <x:c r="W77" s="12">
        <x:f>NA()</x:f>
      </x:c>
    </x:row>
    <x:row r="78">
      <x:c r="A78">
        <x:v>74909</x:v>
      </x:c>
      <x:c r="B78" s="1">
        <x:v>43644.6026449884</x:v>
      </x:c>
      <x:c r="C78" s="6">
        <x:v>3.80011561</x:v>
      </x:c>
      <x:c r="D78" s="14" t="s">
        <x:v>92</x:v>
      </x:c>
      <x:c r="E78" s="15">
        <x:v>43620.4749857292</x:v>
      </x:c>
      <x:c r="F78" t="s">
        <x:v>97</x:v>
      </x:c>
      <x:c r="G78" s="6">
        <x:v>143.075712674038</x:v>
      </x:c>
      <x:c r="H78" t="s">
        <x:v>98</x:v>
      </x:c>
      <x:c r="I78" s="6">
        <x:v>25</x:v>
      </x:c>
      <x:c r="J78" t="s">
        <x:v>93</x:v>
      </x:c>
      <x:c r="K78" s="6">
        <x:v>1009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33.835</x:v>
      </x:c>
      <x:c r="S78" s="8">
        <x:v>59337.6277641184</x:v>
      </x:c>
      <x:c r="T78" s="12">
        <x:v>31432.8623654526</x:v>
      </x:c>
      <x:c r="U78" s="12">
        <x:v>40.05</x:v>
      </x:c>
      <x:c r="V78" s="12">
        <x:v>48</x:v>
      </x:c>
      <x:c r="W78" s="12">
        <x:f>NA()</x:f>
      </x:c>
    </x:row>
    <x:row r="79">
      <x:c r="A79">
        <x:v>74913</x:v>
      </x:c>
      <x:c r="B79" s="1">
        <x:v>43644.6026797801</x:v>
      </x:c>
      <x:c r="C79" s="6">
        <x:v>3.85021789333333</x:v>
      </x:c>
      <x:c r="D79" s="14" t="s">
        <x:v>92</x:v>
      </x:c>
      <x:c r="E79" s="15">
        <x:v>43620.4749857292</x:v>
      </x:c>
      <x:c r="F79" t="s">
        <x:v>97</x:v>
      </x:c>
      <x:c r="G79" s="6">
        <x:v>142.711116053262</x:v>
      </x:c>
      <x:c r="H79" t="s">
        <x:v>98</x:v>
      </x:c>
      <x:c r="I79" s="6">
        <x:v>25</x:v>
      </x:c>
      <x:c r="J79" t="s">
        <x:v>93</x:v>
      </x:c>
      <x:c r="K79" s="6">
        <x:v>1009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33.865</x:v>
      </x:c>
      <x:c r="S79" s="8">
        <x:v>59379.475754308</x:v>
      </x:c>
      <x:c r="T79" s="12">
        <x:v>31439.6691518849</x:v>
      </x:c>
      <x:c r="U79" s="12">
        <x:v>40.05</x:v>
      </x:c>
      <x:c r="V79" s="12">
        <x:v>48</x:v>
      </x:c>
      <x:c r="W79" s="12">
        <x:f>NA()</x:f>
      </x:c>
    </x:row>
    <x:row r="80">
      <x:c r="A80">
        <x:v>74917</x:v>
      </x:c>
      <x:c r="B80" s="1">
        <x:v>43644.6027145486</x:v>
      </x:c>
      <x:c r="C80" s="6">
        <x:v>3.9003173</x:v>
      </x:c>
      <x:c r="D80" s="14" t="s">
        <x:v>92</x:v>
      </x:c>
      <x:c r="E80" s="15">
        <x:v>43620.4749857292</x:v>
      </x:c>
      <x:c r="F80" t="s">
        <x:v>97</x:v>
      </x:c>
      <x:c r="G80" s="6">
        <x:v>142.577684897185</x:v>
      </x:c>
      <x:c r="H80" t="s">
        <x:v>98</x:v>
      </x:c>
      <x:c r="I80" s="6">
        <x:v>25</x:v>
      </x:c>
      <x:c r="J80" t="s">
        <x:v>93</x:v>
      </x:c>
      <x:c r="K80" s="6">
        <x:v>1009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33.876</x:v>
      </x:c>
      <x:c r="S80" s="8">
        <x:v>59426.5710408881</x:v>
      </x:c>
      <x:c r="T80" s="12">
        <x:v>31431.3595171393</x:v>
      </x:c>
      <x:c r="U80" s="12">
        <x:v>40.05</x:v>
      </x:c>
      <x:c r="V80" s="12">
        <x:v>48</x:v>
      </x:c>
      <x:c r="W80" s="12">
        <x:f>NA()</x:f>
      </x:c>
    </x:row>
    <x:row r="81">
      <x:c r="A81">
        <x:v>74921</x:v>
      </x:c>
      <x:c r="B81" s="1">
        <x:v>43644.602749456</x:v>
      </x:c>
      <x:c r="C81" s="6">
        <x:v>3.95055914333333</x:v>
      </x:c>
      <x:c r="D81" s="14" t="s">
        <x:v>92</x:v>
      </x:c>
      <x:c r="E81" s="15">
        <x:v>43620.4749857292</x:v>
      </x:c>
      <x:c r="F81" t="s">
        <x:v>97</x:v>
      </x:c>
      <x:c r="G81" s="6">
        <x:v>142.202383427808</x:v>
      </x:c>
      <x:c r="H81" t="s">
        <x:v>98</x:v>
      </x:c>
      <x:c r="I81" s="6">
        <x:v>25</x:v>
      </x:c>
      <x:c r="J81" t="s">
        <x:v>93</x:v>
      </x:c>
      <x:c r="K81" s="6">
        <x:v>1009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33.907</x:v>
      </x:c>
      <x:c r="S81" s="8">
        <x:v>59471.9487076369</x:v>
      </x:c>
      <x:c r="T81" s="12">
        <x:v>31430.9758896534</x:v>
      </x:c>
      <x:c r="U81" s="12">
        <x:v>40.05</x:v>
      </x:c>
      <x:c r="V81" s="12">
        <x:v>48</x:v>
      </x:c>
      <x:c r="W81" s="12">
        <x:f>NA()</x:f>
      </x:c>
    </x:row>
    <x:row r="82">
      <x:c r="A82">
        <x:v>74925</x:v>
      </x:c>
      <x:c r="B82" s="1">
        <x:v>43644.6027837153</x:v>
      </x:c>
      <x:c r="C82" s="6">
        <x:v>3.99990633833333</x:v>
      </x:c>
      <x:c r="D82" s="14" t="s">
        <x:v>92</x:v>
      </x:c>
      <x:c r="E82" s="15">
        <x:v>43620.4749857292</x:v>
      </x:c>
      <x:c r="F82" t="s">
        <x:v>97</x:v>
      </x:c>
      <x:c r="G82" s="6">
        <x:v>141.960825210644</x:v>
      </x:c>
      <x:c r="H82" t="s">
        <x:v>98</x:v>
      </x:c>
      <x:c r="I82" s="6">
        <x:v>25</x:v>
      </x:c>
      <x:c r="J82" t="s">
        <x:v>93</x:v>
      </x:c>
      <x:c r="K82" s="6">
        <x:v>1009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33.927</x:v>
      </x:c>
      <x:c r="S82" s="8">
        <x:v>59514.9168949259</x:v>
      </x:c>
      <x:c r="T82" s="12">
        <x:v>31433.0765835457</x:v>
      </x:c>
      <x:c r="U82" s="12">
        <x:v>40.05</x:v>
      </x:c>
      <x:c r="V82" s="12">
        <x:v>48</x:v>
      </x:c>
      <x:c r="W82" s="12">
        <x:f>NA()</x:f>
      </x:c>
    </x:row>
    <x:row r="83">
      <x:c r="A83">
        <x:v>74929</x:v>
      </x:c>
      <x:c r="B83" s="1">
        <x:v>43644.6028185995</x:v>
      </x:c>
      <x:c r="C83" s="6">
        <x:v>4.050124045</x:v>
      </x:c>
      <x:c r="D83" s="14" t="s">
        <x:v>92</x:v>
      </x:c>
      <x:c r="E83" s="15">
        <x:v>43620.4749857292</x:v>
      </x:c>
      <x:c r="F83" t="s">
        <x:v>97</x:v>
      </x:c>
      <x:c r="G83" s="6">
        <x:v>141.924630066383</x:v>
      </x:c>
      <x:c r="H83" t="s">
        <x:v>98</x:v>
      </x:c>
      <x:c r="I83" s="6">
        <x:v>25</x:v>
      </x:c>
      <x:c r="J83" t="s">
        <x:v>93</x:v>
      </x:c>
      <x:c r="K83" s="6">
        <x:v>1009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33.93</x:v>
      </x:c>
      <x:c r="S83" s="8">
        <x:v>59559.607815016</x:v>
      </x:c>
      <x:c r="T83" s="12">
        <x:v>31437.9572575836</x:v>
      </x:c>
      <x:c r="U83" s="12">
        <x:v>40.05</x:v>
      </x:c>
      <x:c r="V83" s="12">
        <x:v>48</x:v>
      </x:c>
      <x:c r="W83" s="12">
        <x:f>NA()</x:f>
      </x:c>
    </x:row>
    <x:row r="84">
      <x:c r="A84">
        <x:v>74933</x:v>
      </x:c>
      <x:c r="B84" s="1">
        <x:v>43644.6028533565</x:v>
      </x:c>
      <x:c r="C84" s="6">
        <x:v>4.1001844</x:v>
      </x:c>
      <x:c r="D84" s="14" t="s">
        <x:v>92</x:v>
      </x:c>
      <x:c r="E84" s="15">
        <x:v>43620.4749857292</x:v>
      </x:c>
      <x:c r="F84" t="s">
        <x:v>97</x:v>
      </x:c>
      <x:c r="G84" s="6">
        <x:v>141.671545386225</x:v>
      </x:c>
      <x:c r="H84" t="s">
        <x:v>98</x:v>
      </x:c>
      <x:c r="I84" s="6">
        <x:v>25</x:v>
      </x:c>
      <x:c r="J84" t="s">
        <x:v>93</x:v>
      </x:c>
      <x:c r="K84" s="6">
        <x:v>1009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33.951</x:v>
      </x:c>
      <x:c r="S84" s="8">
        <x:v>59598.4151459709</x:v>
      </x:c>
      <x:c r="T84" s="12">
        <x:v>31433.5971216693</x:v>
      </x:c>
      <x:c r="U84" s="12">
        <x:v>40.05</x:v>
      </x:c>
      <x:c r="V84" s="12">
        <x:v>48</x:v>
      </x:c>
      <x:c r="W84" s="12">
        <x:f>NA()</x:f>
      </x:c>
    </x:row>
    <x:row r="85">
      <x:c r="A85">
        <x:v>74937</x:v>
      </x:c>
      <x:c r="B85" s="1">
        <x:v>43644.6028882755</x:v>
      </x:c>
      <x:c r="C85" s="6">
        <x:v>4.15046271166667</x:v>
      </x:c>
      <x:c r="D85" s="14" t="s">
        <x:v>92</x:v>
      </x:c>
      <x:c r="E85" s="15">
        <x:v>43620.4749857292</x:v>
      </x:c>
      <x:c r="F85" t="s">
        <x:v>97</x:v>
      </x:c>
      <x:c r="G85" s="6">
        <x:v>141.370894672931</x:v>
      </x:c>
      <x:c r="H85" t="s">
        <x:v>98</x:v>
      </x:c>
      <x:c r="I85" s="6">
        <x:v>25</x:v>
      </x:c>
      <x:c r="J85" t="s">
        <x:v>93</x:v>
      </x:c>
      <x:c r="K85" s="6">
        <x:v>1009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33.976</x:v>
      </x:c>
      <x:c r="S85" s="8">
        <x:v>59645.4211802754</x:v>
      </x:c>
      <x:c r="T85" s="12">
        <x:v>31431.8896811325</x:v>
      </x:c>
      <x:c r="U85" s="12">
        <x:v>40.05</x:v>
      </x:c>
      <x:c r="V85" s="12">
        <x:v>48</x:v>
      </x:c>
      <x:c r="W85" s="12">
        <x:f>NA()</x:f>
      </x:c>
    </x:row>
    <x:row r="86">
      <x:c r="A86">
        <x:v>74941</x:v>
      </x:c>
      <x:c r="B86" s="1">
        <x:v>43644.6029225347</x:v>
      </x:c>
      <x:c r="C86" s="6">
        <x:v>4.19977980166667</x:v>
      </x:c>
      <x:c r="D86" s="14" t="s">
        <x:v>92</x:v>
      </x:c>
      <x:c r="E86" s="15">
        <x:v>43620.4749857292</x:v>
      </x:c>
      <x:c r="F86" t="s">
        <x:v>97</x:v>
      </x:c>
      <x:c r="G86" s="6">
        <x:v>141.130874000418</x:v>
      </x:c>
      <x:c r="H86" t="s">
        <x:v>98</x:v>
      </x:c>
      <x:c r="I86" s="6">
        <x:v>25</x:v>
      </x:c>
      <x:c r="J86" t="s">
        <x:v>93</x:v>
      </x:c>
      <x:c r="K86" s="6">
        <x:v>1009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33.996</x:v>
      </x:c>
      <x:c r="S86" s="8">
        <x:v>59690.9912872339</x:v>
      </x:c>
      <x:c r="T86" s="12">
        <x:v>31429.0715710616</x:v>
      </x:c>
      <x:c r="U86" s="12">
        <x:v>40.05</x:v>
      </x:c>
      <x:c r="V86" s="12">
        <x:v>48</x:v>
      </x:c>
      <x:c r="W86" s="12">
        <x:f>NA()</x:f>
      </x:c>
    </x:row>
    <x:row r="87">
      <x:c r="A87">
        <x:v>74945</x:v>
      </x:c>
      <x:c r="B87" s="1">
        <x:v>43644.6029572569</x:v>
      </x:c>
      <x:c r="C87" s="6">
        <x:v>4.24983184166667</x:v>
      </x:c>
      <x:c r="D87" s="14" t="s">
        <x:v>92</x:v>
      </x:c>
      <x:c r="E87" s="15">
        <x:v>43620.4749857292</x:v>
      </x:c>
      <x:c r="F87" t="s">
        <x:v>97</x:v>
      </x:c>
      <x:c r="G87" s="6">
        <x:v>140.855397957778</x:v>
      </x:c>
      <x:c r="H87" t="s">
        <x:v>98</x:v>
      </x:c>
      <x:c r="I87" s="6">
        <x:v>25</x:v>
      </x:c>
      <x:c r="J87" t="s">
        <x:v>93</x:v>
      </x:c>
      <x:c r="K87" s="6">
        <x:v>1009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34.019</x:v>
      </x:c>
      <x:c r="S87" s="8">
        <x:v>59724.1245912836</x:v>
      </x:c>
      <x:c r="T87" s="12">
        <x:v>31424.9287710582</x:v>
      </x:c>
      <x:c r="U87" s="12">
        <x:v>40.05</x:v>
      </x:c>
      <x:c r="V87" s="12">
        <x:v>48</x:v>
      </x:c>
      <x:c r="W87" s="12">
        <x:f>NA()</x:f>
      </x:c>
    </x:row>
    <x:row r="88">
      <x:c r="A88">
        <x:v>74949</x:v>
      </x:c>
      <x:c r="B88" s="1">
        <x:v>43644.6029920486</x:v>
      </x:c>
      <x:c r="C88" s="6">
        <x:v>4.29991082333333</x:v>
      </x:c>
      <x:c r="D88" s="14" t="s">
        <x:v>92</x:v>
      </x:c>
      <x:c r="E88" s="15">
        <x:v>43620.4749857292</x:v>
      </x:c>
      <x:c r="F88" t="s">
        <x:v>97</x:v>
      </x:c>
      <x:c r="G88" s="6">
        <x:v>140.723855196258</x:v>
      </x:c>
      <x:c r="H88" t="s">
        <x:v>98</x:v>
      </x:c>
      <x:c r="I88" s="6">
        <x:v>25</x:v>
      </x:c>
      <x:c r="J88" t="s">
        <x:v>93</x:v>
      </x:c>
      <x:c r="K88" s="6">
        <x:v>1009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34.03</x:v>
      </x:c>
      <x:c r="S88" s="8">
        <x:v>59763.7507104906</x:v>
      </x:c>
      <x:c r="T88" s="12">
        <x:v>31433.3921001126</x:v>
      </x:c>
      <x:c r="U88" s="12">
        <x:v>40.05</x:v>
      </x:c>
      <x:c r="V88" s="12">
        <x:v>48</x:v>
      </x:c>
      <x:c r="W88" s="12">
        <x:f>NA()</x:f>
      </x:c>
    </x:row>
    <x:row r="89">
      <x:c r="A89">
        <x:v>74953</x:v>
      </x:c>
      <x:c r="B89" s="1">
        <x:v>43644.6030268171</x:v>
      </x:c>
      <x:c r="C89" s="6">
        <x:v>4.34994905833333</x:v>
      </x:c>
      <x:c r="D89" s="14" t="s">
        <x:v>92</x:v>
      </x:c>
      <x:c r="E89" s="15">
        <x:v>43620.4749857292</x:v>
      </x:c>
      <x:c r="F89" t="s">
        <x:v>97</x:v>
      </x:c>
      <x:c r="G89" s="6">
        <x:v>140.449242271803</x:v>
      </x:c>
      <x:c r="H89" t="s">
        <x:v>98</x:v>
      </x:c>
      <x:c r="I89" s="6">
        <x:v>25</x:v>
      </x:c>
      <x:c r="J89" t="s">
        <x:v>93</x:v>
      </x:c>
      <x:c r="K89" s="6">
        <x:v>1009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34.053</x:v>
      </x:c>
      <x:c r="S89" s="8">
        <x:v>59804.2660753696</x:v>
      </x:c>
      <x:c r="T89" s="12">
        <x:v>31433.3304633434</x:v>
      </x:c>
      <x:c r="U89" s="12">
        <x:v>40.05</x:v>
      </x:c>
      <x:c r="V89" s="12">
        <x:v>48</x:v>
      </x:c>
      <x:c r="W89" s="12">
        <x:f>NA()</x:f>
      </x:c>
    </x:row>
    <x:row r="90">
      <x:c r="A90">
        <x:v>74957</x:v>
      </x:c>
      <x:c r="B90" s="1">
        <x:v>43644.6030615393</x:v>
      </x:c>
      <x:c r="C90" s="6">
        <x:v>4.39996411</x:v>
      </x:c>
      <x:c r="D90" s="14" t="s">
        <x:v>92</x:v>
      </x:c>
      <x:c r="E90" s="15">
        <x:v>43620.4749857292</x:v>
      </x:c>
      <x:c r="F90" t="s">
        <x:v>97</x:v>
      </x:c>
      <x:c r="G90" s="6">
        <x:v>140.401542934039</x:v>
      </x:c>
      <x:c r="H90" t="s">
        <x:v>98</x:v>
      </x:c>
      <x:c r="I90" s="6">
        <x:v>25</x:v>
      </x:c>
      <x:c r="J90" t="s">
        <x:v>93</x:v>
      </x:c>
      <x:c r="K90" s="6">
        <x:v>1009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34.057</x:v>
      </x:c>
      <x:c r="S90" s="8">
        <x:v>59844.6979269582</x:v>
      </x:c>
      <x:c r="T90" s="12">
        <x:v>31435.38148497</x:v>
      </x:c>
      <x:c r="U90" s="12">
        <x:v>40.05</x:v>
      </x:c>
      <x:c r="V90" s="12">
        <x:v>48</x:v>
      </x:c>
      <x:c r="W90" s="12">
        <x:f>NA()</x:f>
      </x:c>
    </x:row>
    <x:row r="91">
      <x:c r="A91">
        <x:v>74961</x:v>
      </x:c>
      <x:c r="B91" s="1">
        <x:v>43644.6030962616</x:v>
      </x:c>
      <x:c r="C91" s="6">
        <x:v>4.44999380833333</x:v>
      </x:c>
      <x:c r="D91" s="14" t="s">
        <x:v>92</x:v>
      </x:c>
      <x:c r="E91" s="15">
        <x:v>43620.4749857292</x:v>
      </x:c>
      <x:c r="F91" t="s">
        <x:v>97</x:v>
      </x:c>
      <x:c r="G91" s="6">
        <x:v>140.044357830594</x:v>
      </x:c>
      <x:c r="H91" t="s">
        <x:v>98</x:v>
      </x:c>
      <x:c r="I91" s="6">
        <x:v>25</x:v>
      </x:c>
      <x:c r="J91" t="s">
        <x:v>93</x:v>
      </x:c>
      <x:c r="K91" s="6">
        <x:v>1009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34.087</x:v>
      </x:c>
      <x:c r="S91" s="8">
        <x:v>59888.7557191949</x:v>
      </x:c>
      <x:c r="T91" s="12">
        <x:v>31440.191001883</x:v>
      </x:c>
      <x:c r="U91" s="12">
        <x:v>40.05</x:v>
      </x:c>
      <x:c r="V91" s="12">
        <x:v>48</x:v>
      </x:c>
      <x:c r="W91" s="12">
        <x:f>NA()</x:f>
      </x:c>
    </x:row>
    <x:row r="92">
      <x:c r="A92">
        <x:v>74965</x:v>
      </x:c>
      <x:c r="B92" s="1">
        <x:v>43644.6031310532</x:v>
      </x:c>
      <x:c r="C92" s="6">
        <x:v>4.50005585333333</x:v>
      </x:c>
      <x:c r="D92" s="14" t="s">
        <x:v>92</x:v>
      </x:c>
      <x:c r="E92" s="15">
        <x:v>43620.4749857292</x:v>
      </x:c>
      <x:c r="F92" t="s">
        <x:v>97</x:v>
      </x:c>
      <x:c r="G92" s="6">
        <x:v>139.771183457077</x:v>
      </x:c>
      <x:c r="H92" t="s">
        <x:v>98</x:v>
      </x:c>
      <x:c r="I92" s="6">
        <x:v>25</x:v>
      </x:c>
      <x:c r="J92" t="s">
        <x:v>93</x:v>
      </x:c>
      <x:c r="K92" s="6">
        <x:v>1009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34.11</x:v>
      </x:c>
      <x:c r="S92" s="8">
        <x:v>59926.8338919903</x:v>
      </x:c>
      <x:c r="T92" s="12">
        <x:v>31432.6744195702</x:v>
      </x:c>
      <x:c r="U92" s="12">
        <x:v>40.05</x:v>
      </x:c>
      <x:c r="V92" s="12">
        <x:v>48</x:v>
      </x:c>
      <x:c r="W92" s="12">
        <x:f>NA()</x:f>
      </x:c>
    </x:row>
    <x:row r="93">
      <x:c r="A93">
        <x:v>74969</x:v>
      </x:c>
      <x:c r="B93" s="1">
        <x:v>43644.6031658912</x:v>
      </x:c>
      <x:c r="C93" s="6">
        <x:v>4.55025265166667</x:v>
      </x:c>
      <x:c r="D93" s="14" t="s">
        <x:v>92</x:v>
      </x:c>
      <x:c r="E93" s="15">
        <x:v>43620.4749857292</x:v>
      </x:c>
      <x:c r="F93" t="s">
        <x:v>97</x:v>
      </x:c>
      <x:c r="G93" s="6">
        <x:v>139.628887054584</x:v>
      </x:c>
      <x:c r="H93" t="s">
        <x:v>98</x:v>
      </x:c>
      <x:c r="I93" s="6">
        <x:v>25</x:v>
      </x:c>
      <x:c r="J93" t="s">
        <x:v>93</x:v>
      </x:c>
      <x:c r="K93" s="6">
        <x:v>1009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34.122</x:v>
      </x:c>
      <x:c r="S93" s="8">
        <x:v>59964.1723662785</x:v>
      </x:c>
      <x:c r="T93" s="12">
        <x:v>31430.6916962025</x:v>
      </x:c>
      <x:c r="U93" s="12">
        <x:v>40.05</x:v>
      </x:c>
      <x:c r="V93" s="12">
        <x:v>48</x:v>
      </x:c>
      <x:c r="W93" s="12">
        <x:f>NA()</x:f>
      </x:c>
    </x:row>
    <x:row r="94">
      <x:c r="A94">
        <x:v>74973</x:v>
      </x:c>
      <x:c r="B94" s="1">
        <x:v>43644.6032006134</x:v>
      </x:c>
      <x:c r="C94" s="6">
        <x:v>4.60025923333333</x:v>
      </x:c>
      <x:c r="D94" s="14" t="s">
        <x:v>92</x:v>
      </x:c>
      <x:c r="E94" s="15">
        <x:v>43620.4749857292</x:v>
      </x:c>
      <x:c r="F94" t="s">
        <x:v>97</x:v>
      </x:c>
      <x:c r="G94" s="6">
        <x:v>139.344764880969</x:v>
      </x:c>
      <x:c r="H94" t="s">
        <x:v>98</x:v>
      </x:c>
      <x:c r="I94" s="6">
        <x:v>25</x:v>
      </x:c>
      <x:c r="J94" t="s">
        <x:v>93</x:v>
      </x:c>
      <x:c r="K94" s="6">
        <x:v>1009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34.146</x:v>
      </x:c>
      <x:c r="S94" s="8">
        <x:v>60006.9816027073</x:v>
      </x:c>
      <x:c r="T94" s="12">
        <x:v>31434.1644149199</x:v>
      </x:c>
      <x:c r="U94" s="12">
        <x:v>40.05</x:v>
      </x:c>
      <x:c r="V94" s="12">
        <x:v>48</x:v>
      </x:c>
      <x:c r="W94" s="12">
        <x:f>NA()</x:f>
      </x:c>
    </x:row>
    <x:row r="95">
      <x:c r="A95">
        <x:v>74977</x:v>
      </x:c>
      <x:c r="B95" s="1">
        <x:v>43644.6032354514</x:v>
      </x:c>
      <x:c r="C95" s="6">
        <x:v>4.65039632833333</x:v>
      </x:c>
      <x:c r="D95" s="14" t="s">
        <x:v>92</x:v>
      </x:c>
      <x:c r="E95" s="15">
        <x:v>43620.4749857292</x:v>
      </x:c>
      <x:c r="F95" t="s">
        <x:v>97</x:v>
      </x:c>
      <x:c r="G95" s="6">
        <x:v>139.143890479239</x:v>
      </x:c>
      <x:c r="H95" t="s">
        <x:v>98</x:v>
      </x:c>
      <x:c r="I95" s="6">
        <x:v>25</x:v>
      </x:c>
      <x:c r="J95" t="s">
        <x:v>93</x:v>
      </x:c>
      <x:c r="K95" s="6">
        <x:v>1009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34.163</x:v>
      </x:c>
      <x:c r="S95" s="8">
        <x:v>60042.0722145827</x:v>
      </x:c>
      <x:c r="T95" s="12">
        <x:v>31435.4118940478</x:v>
      </x:c>
      <x:c r="U95" s="12">
        <x:v>40.05</x:v>
      </x:c>
      <x:c r="V95" s="12">
        <x:v>48</x:v>
      </x:c>
      <x:c r="W95" s="12">
        <x:f>NA()</x:f>
      </x:c>
    </x:row>
    <x:row r="96">
      <x:c r="A96">
        <x:v>74981</x:v>
      </x:c>
      <x:c r="B96" s="1">
        <x:v>43644.6032702199</x:v>
      </x:c>
      <x:c r="C96" s="6">
        <x:v>4.70044184166667</x:v>
      </x:c>
      <x:c r="D96" s="14" t="s">
        <x:v>92</x:v>
      </x:c>
      <x:c r="E96" s="15">
        <x:v>43620.4749857292</x:v>
      </x:c>
      <x:c r="F96" t="s">
        <x:v>97</x:v>
      </x:c>
      <x:c r="G96" s="6">
        <x:v>139.132084103016</x:v>
      </x:c>
      <x:c r="H96" t="s">
        <x:v>98</x:v>
      </x:c>
      <x:c r="I96" s="6">
        <x:v>25</x:v>
      </x:c>
      <x:c r="J96" t="s">
        <x:v>93</x:v>
      </x:c>
      <x:c r="K96" s="6">
        <x:v>1009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34.164</x:v>
      </x:c>
      <x:c r="S96" s="8">
        <x:v>60070.0348330879</x:v>
      </x:c>
      <x:c r="T96" s="12">
        <x:v>31426.4384216822</x:v>
      </x:c>
      <x:c r="U96" s="12">
        <x:v>40.05</x:v>
      </x:c>
      <x:c r="V96" s="12">
        <x:v>48</x:v>
      </x:c>
      <x:c r="W96" s="12">
        <x:f>NA()</x:f>
      </x:c>
    </x:row>
    <x:row r="97">
      <x:c r="A97">
        <x:v>74985</x:v>
      </x:c>
      <x:c r="B97" s="1">
        <x:v>43644.6033049421</x:v>
      </x:c>
      <x:c r="C97" s="6">
        <x:v>4.75048513333333</x:v>
      </x:c>
      <x:c r="D97" s="14" t="s">
        <x:v>92</x:v>
      </x:c>
      <x:c r="E97" s="15">
        <x:v>43620.4749857292</x:v>
      </x:c>
      <x:c r="F97" t="s">
        <x:v>97</x:v>
      </x:c>
      <x:c r="G97" s="6">
        <x:v>138.860836387138</x:v>
      </x:c>
      <x:c r="H97" t="s">
        <x:v>98</x:v>
      </x:c>
      <x:c r="I97" s="6">
        <x:v>25</x:v>
      </x:c>
      <x:c r="J97" t="s">
        <x:v>93</x:v>
      </x:c>
      <x:c r="K97" s="6">
        <x:v>1009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34.187</x:v>
      </x:c>
      <x:c r="S97" s="8">
        <x:v>60115.479677528</x:v>
      </x:c>
      <x:c r="T97" s="12">
        <x:v>31434.3906573512</x:v>
      </x:c>
      <x:c r="U97" s="12">
        <x:v>40.05</x:v>
      </x:c>
      <x:c r="V97" s="12">
        <x:v>48</x:v>
      </x:c>
      <x:c r="W97" s="12">
        <x:f>NA()</x:f>
      </x:c>
    </x:row>
    <x:row r="98">
      <x:c r="A98">
        <x:v>74989</x:v>
      </x:c>
      <x:c r="B98" s="1">
        <x:v>43644.6033392014</x:v>
      </x:c>
      <x:c r="C98" s="6">
        <x:v>4.79976862</x:v>
      </x:c>
      <x:c r="D98" s="14" t="s">
        <x:v>92</x:v>
      </x:c>
      <x:c r="E98" s="15">
        <x:v>43620.4749857292</x:v>
      </x:c>
      <x:c r="F98" t="s">
        <x:v>97</x:v>
      </x:c>
      <x:c r="G98" s="6">
        <x:v>138.672479675938</x:v>
      </x:c>
      <x:c r="H98" t="s">
        <x:v>98</x:v>
      </x:c>
      <x:c r="I98" s="6">
        <x:v>25</x:v>
      </x:c>
      <x:c r="J98" t="s">
        <x:v>93</x:v>
      </x:c>
      <x:c r="K98" s="6">
        <x:v>1009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34.203</x:v>
      </x:c>
      <x:c r="S98" s="8">
        <x:v>60150.0752748578</x:v>
      </x:c>
      <x:c r="T98" s="12">
        <x:v>31433.2853273504</x:v>
      </x:c>
      <x:c r="U98" s="12">
        <x:v>40.05</x:v>
      </x:c>
      <x:c r="V98" s="12">
        <x:v>48</x:v>
      </x:c>
      <x:c r="W98" s="12">
        <x:f>NA()</x:f>
      </x:c>
    </x:row>
    <x:row r="99">
      <x:c r="A99">
        <x:v>74993</x:v>
      </x:c>
      <x:c r="B99" s="1">
        <x:v>43644.6033740393</x:v>
      </x:c>
      <x:c r="C99" s="6">
        <x:v>4.849943295</x:v>
      </x:c>
      <x:c r="D99" s="14" t="s">
        <x:v>92</x:v>
      </x:c>
      <x:c r="E99" s="15">
        <x:v>43620.4749857292</x:v>
      </x:c>
      <x:c r="F99" t="s">
        <x:v>97</x:v>
      </x:c>
      <x:c r="G99" s="6">
        <x:v>138.507894103912</x:v>
      </x:c>
      <x:c r="H99" t="s">
        <x:v>98</x:v>
      </x:c>
      <x:c r="I99" s="6">
        <x:v>25</x:v>
      </x:c>
      <x:c r="J99" t="s">
        <x:v>93</x:v>
      </x:c>
      <x:c r="K99" s="6">
        <x:v>1009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34.217</x:v>
      </x:c>
      <x:c r="S99" s="8">
        <x:v>60180.4708115085</x:v>
      </x:c>
      <x:c r="T99" s="12">
        <x:v>31431.354502906</x:v>
      </x:c>
      <x:c r="U99" s="12">
        <x:v>40.05</x:v>
      </x:c>
      <x:c r="V99" s="12">
        <x:v>48</x:v>
      </x:c>
      <x:c r="W99" s="12">
        <x:f>NA()</x:f>
      </x:c>
    </x:row>
    <x:row r="100">
      <x:c r="A100">
        <x:v>74997</x:v>
      </x:c>
      <x:c r="B100" s="1">
        <x:v>43644.603408831</x:v>
      </x:c>
      <x:c r="C100" s="6">
        <x:v>4.90008698333333</x:v>
      </x:c>
      <x:c r="D100" s="14" t="s">
        <x:v>92</x:v>
      </x:c>
      <x:c r="E100" s="15">
        <x:v>43620.4749857292</x:v>
      </x:c>
      <x:c r="F100" t="s">
        <x:v>97</x:v>
      </x:c>
      <x:c r="G100" s="6">
        <x:v>138.132490416654</x:v>
      </x:c>
      <x:c r="H100" t="s">
        <x:v>98</x:v>
      </x:c>
      <x:c r="I100" s="6">
        <x:v>25</x:v>
      </x:c>
      <x:c r="J100" t="s">
        <x:v>93</x:v>
      </x:c>
      <x:c r="K100" s="6">
        <x:v>1009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34.249</x:v>
      </x:c>
      <x:c r="S100" s="8">
        <x:v>60216.1415635546</x:v>
      </x:c>
      <x:c r="T100" s="12">
        <x:v>31427.8748701075</x:v>
      </x:c>
      <x:c r="U100" s="12">
        <x:v>40.05</x:v>
      </x:c>
      <x:c r="V100" s="12">
        <x:v>48</x:v>
      </x:c>
      <x:c r="W100" s="12">
        <x:f>NA()</x:f>
      </x:c>
    </x:row>
    <x:row r="101">
      <x:c r="A101">
        <x:v>75001</x:v>
      </x:c>
      <x:c r="B101" s="1">
        <x:v>43644.6034436343</x:v>
      </x:c>
      <x:c r="C101" s="6">
        <x:v>4.95019703833333</x:v>
      </x:c>
      <x:c r="D101" s="14" t="s">
        <x:v>92</x:v>
      </x:c>
      <x:c r="E101" s="15">
        <x:v>43620.4749857292</x:v>
      </x:c>
      <x:c r="F101" t="s">
        <x:v>97</x:v>
      </x:c>
      <x:c r="G101" s="6">
        <x:v>138.191074742557</x:v>
      </x:c>
      <x:c r="H101" t="s">
        <x:v>98</x:v>
      </x:c>
      <x:c r="I101" s="6">
        <x:v>25</x:v>
      </x:c>
      <x:c r="J101" t="s">
        <x:v>93</x:v>
      </x:c>
      <x:c r="K101" s="6">
        <x:v>1009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34.244</x:v>
      </x:c>
      <x:c r="S101" s="8">
        <x:v>60252.071525525</x:v>
      </x:c>
      <x:c r="T101" s="12">
        <x:v>31427.9502944393</x:v>
      </x:c>
      <x:c r="U101" s="12">
        <x:v>40.05</x:v>
      </x:c>
      <x:c r="V101" s="12">
        <x:v>48</x:v>
      </x:c>
      <x:c r="W101" s="12">
        <x:f>NA()</x:f>
      </x:c>
    </x:row>
    <x:row r="102">
      <x:c r="A102">
        <x:v>75005</x:v>
      </x:c>
      <x:c r="B102" s="1">
        <x:v>43644.6034785069</x:v>
      </x:c>
      <x:c r="C102" s="6">
        <x:v>5.00039076166667</x:v>
      </x:c>
      <x:c r="D102" s="14" t="s">
        <x:v>92</x:v>
      </x:c>
      <x:c r="E102" s="15">
        <x:v>43620.4749857292</x:v>
      </x:c>
      <x:c r="F102" t="s">
        <x:v>97</x:v>
      </x:c>
      <x:c r="G102" s="6">
        <x:v>138.062224612691</x:v>
      </x:c>
      <x:c r="H102" t="s">
        <x:v>98</x:v>
      </x:c>
      <x:c r="I102" s="6">
        <x:v>25</x:v>
      </x:c>
      <x:c r="J102" t="s">
        <x:v>93</x:v>
      </x:c>
      <x:c r="K102" s="6">
        <x:v>1009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34.255</x:v>
      </x:c>
      <x:c r="S102" s="8">
        <x:v>60284.6449698138</x:v>
      </x:c>
      <x:c r="T102" s="12">
        <x:v>31431.5473568051</x:v>
      </x:c>
      <x:c r="U102" s="12">
        <x:v>40.05</x:v>
      </x:c>
      <x:c r="V102" s="12">
        <x:v>48</x:v>
      </x:c>
      <x:c r="W102" s="12">
        <x:f>NA()</x:f>
      </x:c>
    </x:row>
    <x:row r="103">
      <x:c r="A103">
        <x:v>75009</x:v>
      </x:c>
      <x:c r="B103" s="1">
        <x:v>43644.6035133102</x:v>
      </x:c>
      <x:c r="C103" s="6">
        <x:v>5.05051454166667</x:v>
      </x:c>
      <x:c r="D103" s="14" t="s">
        <x:v>92</x:v>
      </x:c>
      <x:c r="E103" s="15">
        <x:v>43620.4749857292</x:v>
      </x:c>
      <x:c r="F103" t="s">
        <x:v>97</x:v>
      </x:c>
      <x:c r="G103" s="6">
        <x:v>137.804913146806</x:v>
      </x:c>
      <x:c r="H103" t="s">
        <x:v>98</x:v>
      </x:c>
      <x:c r="I103" s="6">
        <x:v>25</x:v>
      </x:c>
      <x:c r="J103" t="s">
        <x:v>93</x:v>
      </x:c>
      <x:c r="K103" s="6">
        <x:v>1009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34.277</x:v>
      </x:c>
      <x:c r="S103" s="8">
        <x:v>60325.3250169005</x:v>
      </x:c>
      <x:c r="T103" s="12">
        <x:v>31428.1702704642</x:v>
      </x:c>
      <x:c r="U103" s="12">
        <x:v>40.05</x:v>
      </x:c>
      <x:c r="V103" s="12">
        <x:v>48</x:v>
      </x:c>
      <x:c r="W103" s="12">
        <x:f>NA()</x:f>
      </x:c>
    </x:row>
    <x:row r="104">
      <x:c r="A104">
        <x:v>75013</x:v>
      </x:c>
      <x:c r="B104" s="1">
        <x:v>43644.6035476852</x:v>
      </x:c>
      <x:c r="C104" s="6">
        <x:v>5.10003789833333</x:v>
      </x:c>
      <x:c r="D104" s="14" t="s">
        <x:v>92</x:v>
      </x:c>
      <x:c r="E104" s="15">
        <x:v>43620.4749857292</x:v>
      </x:c>
      <x:c r="F104" t="s">
        <x:v>97</x:v>
      </x:c>
      <x:c r="G104" s="6">
        <x:v>137.466519807177</x:v>
      </x:c>
      <x:c r="H104" t="s">
        <x:v>98</x:v>
      </x:c>
      <x:c r="I104" s="6">
        <x:v>25</x:v>
      </x:c>
      <x:c r="J104" t="s">
        <x:v>93</x:v>
      </x:c>
      <x:c r="K104" s="6">
        <x:v>1009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34.306</x:v>
      </x:c>
      <x:c r="S104" s="8">
        <x:v>60352.1865757298</x:v>
      </x:c>
      <x:c r="T104" s="12">
        <x:v>31433.5272572719</x:v>
      </x:c>
      <x:c r="U104" s="12">
        <x:v>40.05</x:v>
      </x:c>
      <x:c r="V104" s="12">
        <x:v>48</x:v>
      </x:c>
      <x:c r="W104" s="12">
        <x:f>NA()</x:f>
      </x:c>
    </x:row>
    <x:row r="105">
      <x:c r="A105">
        <x:v>75017</x:v>
      </x:c>
      <x:c r="B105" s="1">
        <x:v>43644.6035824884</x:v>
      </x:c>
      <x:c r="C105" s="6">
        <x:v>5.15015664166667</x:v>
      </x:c>
      <x:c r="D105" s="14" t="s">
        <x:v>92</x:v>
      </x:c>
      <x:c r="E105" s="15">
        <x:v>43620.4749857292</x:v>
      </x:c>
      <x:c r="F105" t="s">
        <x:v>97</x:v>
      </x:c>
      <x:c r="G105" s="6">
        <x:v>137.489828496847</x:v>
      </x:c>
      <x:c r="H105" t="s">
        <x:v>98</x:v>
      </x:c>
      <x:c r="I105" s="6">
        <x:v>25</x:v>
      </x:c>
      <x:c r="J105" t="s">
        <x:v>93</x:v>
      </x:c>
      <x:c r="K105" s="6">
        <x:v>1009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34.304</x:v>
      </x:c>
      <x:c r="S105" s="8">
        <x:v>60390.4999740418</x:v>
      </x:c>
      <x:c r="T105" s="12">
        <x:v>31428.4333782808</x:v>
      </x:c>
      <x:c r="U105" s="12">
        <x:v>40.05</x:v>
      </x:c>
      <x:c r="V105" s="12">
        <x:v>48</x:v>
      </x:c>
      <x:c r="W105" s="12">
        <x:f>NA()</x:f>
      </x:c>
    </x:row>
    <x:row r="106">
      <x:c r="A106">
        <x:v>75021</x:v>
      </x:c>
      <x:c r="B106" s="1">
        <x:v>43644.6036172106</x:v>
      </x:c>
      <x:c r="C106" s="6">
        <x:v>5.20014332</x:v>
      </x:c>
      <x:c r="D106" s="14" t="s">
        <x:v>92</x:v>
      </x:c>
      <x:c r="E106" s="15">
        <x:v>43620.4749857292</x:v>
      </x:c>
      <x:c r="F106" t="s">
        <x:v>97</x:v>
      </x:c>
      <x:c r="G106" s="6">
        <x:v>137.175520134944</x:v>
      </x:c>
      <x:c r="H106" t="s">
        <x:v>98</x:v>
      </x:c>
      <x:c r="I106" s="6">
        <x:v>25</x:v>
      </x:c>
      <x:c r="J106" t="s">
        <x:v>93</x:v>
      </x:c>
      <x:c r="K106" s="6">
        <x:v>1009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34.331</x:v>
      </x:c>
      <x:c r="S106" s="8">
        <x:v>60423.5246721837</x:v>
      </x:c>
      <x:c r="T106" s="12">
        <x:v>31432.07879761</x:v>
      </x:c>
      <x:c r="U106" s="12">
        <x:v>40.05</x:v>
      </x:c>
      <x:c r="V106" s="12">
        <x:v>48</x:v>
      </x:c>
      <x:c r="W106" s="12">
        <x:f>NA()</x:f>
      </x:c>
    </x:row>
    <x:row r="107">
      <x:c r="A107">
        <x:v>75025</x:v>
      </x:c>
      <x:c r="B107" s="1">
        <x:v>43644.6036519676</x:v>
      </x:c>
      <x:c r="C107" s="6">
        <x:v>5.25021165166667</x:v>
      </x:c>
      <x:c r="D107" s="14" t="s">
        <x:v>92</x:v>
      </x:c>
      <x:c r="E107" s="15">
        <x:v>43620.4749857292</x:v>
      </x:c>
      <x:c r="F107" t="s">
        <x:v>97</x:v>
      </x:c>
      <x:c r="G107" s="6">
        <x:v>136.954804078776</x:v>
      </x:c>
      <x:c r="H107" t="s">
        <x:v>98</x:v>
      </x:c>
      <x:c r="I107" s="6">
        <x:v>25</x:v>
      </x:c>
      <x:c r="J107" t="s">
        <x:v>93</x:v>
      </x:c>
      <x:c r="K107" s="6">
        <x:v>1009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34.35</x:v>
      </x:c>
      <x:c r="S107" s="8">
        <x:v>60455.9303778176</x:v>
      </x:c>
      <x:c r="T107" s="12">
        <x:v>31434.5553681139</x:v>
      </x:c>
      <x:c r="U107" s="12">
        <x:v>40.05</x:v>
      </x:c>
      <x:c r="V107" s="12">
        <x:v>48</x:v>
      </x:c>
      <x:c r="W107" s="12">
        <x:f>NA()</x:f>
      </x:c>
    </x:row>
    <x:row r="108">
      <x:c r="A108">
        <x:v>75029</x:v>
      </x:c>
      <x:c r="B108" s="1">
        <x:v>43644.6036868056</x:v>
      </x:c>
      <x:c r="C108" s="6">
        <x:v>5.30033527666667</x:v>
      </x:c>
      <x:c r="D108" s="14" t="s">
        <x:v>92</x:v>
      </x:c>
      <x:c r="E108" s="15">
        <x:v>43620.4749857292</x:v>
      </x:c>
      <x:c r="F108" t="s">
        <x:v>97</x:v>
      </x:c>
      <x:c r="G108" s="6">
        <x:v>136.815601427756</x:v>
      </x:c>
      <x:c r="H108" t="s">
        <x:v>98</x:v>
      </x:c>
      <x:c r="I108" s="6">
        <x:v>25</x:v>
      </x:c>
      <x:c r="J108" t="s">
        <x:v>93</x:v>
      </x:c>
      <x:c r="K108" s="6">
        <x:v>1009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34.362</x:v>
      </x:c>
      <x:c r="S108" s="8">
        <x:v>60489.4263612477</x:v>
      </x:c>
      <x:c r="T108" s="12">
        <x:v>31429.5124736502</x:v>
      </x:c>
      <x:c r="U108" s="12">
        <x:v>40.05</x:v>
      </x:c>
      <x:c r="V108" s="12">
        <x:v>48</x:v>
      </x:c>
      <x:c r="W108" s="12">
        <x:f>NA()</x:f>
      </x:c>
    </x:row>
    <x:row r="109">
      <x:c r="A109">
        <x:v>75033</x:v>
      </x:c>
      <x:c r="B109" s="1">
        <x:v>43644.6037215278</x:v>
      </x:c>
      <x:c r="C109" s="6">
        <x:v>5.350341295</x:v>
      </x:c>
      <x:c r="D109" s="14" t="s">
        <x:v>92</x:v>
      </x:c>
      <x:c r="E109" s="15">
        <x:v>43620.4749857292</x:v>
      </x:c>
      <x:c r="F109" t="s">
        <x:v>97</x:v>
      </x:c>
      <x:c r="G109" s="6">
        <x:v>136.722884235369</x:v>
      </x:c>
      <x:c r="H109" t="s">
        <x:v>98</x:v>
      </x:c>
      <x:c r="I109" s="6">
        <x:v>25</x:v>
      </x:c>
      <x:c r="J109" t="s">
        <x:v>93</x:v>
      </x:c>
      <x:c r="K109" s="6">
        <x:v>1009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34.37</x:v>
      </x:c>
      <x:c r="S109" s="8">
        <x:v>60516.2105949358</x:v>
      </x:c>
      <x:c r="T109" s="12">
        <x:v>31426.2357203148</x:v>
      </x:c>
      <x:c r="U109" s="12">
        <x:v>40.05</x:v>
      </x:c>
      <x:c r="V109" s="12">
        <x:v>48</x:v>
      </x:c>
      <x:c r="W109" s="12">
        <x:f>NA()</x:f>
      </x:c>
    </x:row>
    <x:row r="110">
      <x:c r="A110">
        <x:v>75037</x:v>
      </x:c>
      <x:c r="B110" s="1">
        <x:v>43644.6037562847</x:v>
      </x:c>
      <x:c r="C110" s="6">
        <x:v>5.40042034333333</x:v>
      </x:c>
      <x:c r="D110" s="14" t="s">
        <x:v>92</x:v>
      </x:c>
      <x:c r="E110" s="15">
        <x:v>43620.4749857292</x:v>
      </x:c>
      <x:c r="F110" t="s">
        <x:v>97</x:v>
      </x:c>
      <x:c r="G110" s="6">
        <x:v>136.537652519936</x:v>
      </x:c>
      <x:c r="H110" t="s">
        <x:v>98</x:v>
      </x:c>
      <x:c r="I110" s="6">
        <x:v>25</x:v>
      </x:c>
      <x:c r="J110" t="s">
        <x:v>93</x:v>
      </x:c>
      <x:c r="K110" s="6">
        <x:v>1009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34.386</x:v>
      </x:c>
      <x:c r="S110" s="8">
        <x:v>60548.5517540134</x:v>
      </x:c>
      <x:c r="T110" s="12">
        <x:v>31428.4496612696</x:v>
      </x:c>
      <x:c r="U110" s="12">
        <x:v>40.05</x:v>
      </x:c>
      <x:c r="V110" s="12">
        <x:v>48</x:v>
      </x:c>
      <x:c r="W110" s="12">
        <x:f>NA()</x:f>
      </x:c>
    </x:row>
    <x:row r="111">
      <x:c r="A111">
        <x:v>75041</x:v>
      </x:c>
      <x:c r="B111" s="1">
        <x:v>43644.603791088</x:v>
      </x:c>
      <x:c r="C111" s="6">
        <x:v>5.45050745666667</x:v>
      </x:c>
      <x:c r="D111" s="14" t="s">
        <x:v>92</x:v>
      </x:c>
      <x:c r="E111" s="15">
        <x:v>43620.4749857292</x:v>
      </x:c>
      <x:c r="F111" t="s">
        <x:v>97</x:v>
      </x:c>
      <x:c r="G111" s="6">
        <x:v>136.387350413201</x:v>
      </x:c>
      <x:c r="H111" t="s">
        <x:v>98</x:v>
      </x:c>
      <x:c r="I111" s="6">
        <x:v>25</x:v>
      </x:c>
      <x:c r="J111" t="s">
        <x:v>93</x:v>
      </x:c>
      <x:c r="K111" s="6">
        <x:v>1009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34.399</x:v>
      </x:c>
      <x:c r="S111" s="8">
        <x:v>60579.3858045539</x:v>
      </x:c>
      <x:c r="T111" s="12">
        <x:v>31429.1986679194</x:v>
      </x:c>
      <x:c r="U111" s="12">
        <x:v>40.05</x:v>
      </x:c>
      <x:c r="V111" s="12">
        <x:v>48</x:v>
      </x:c>
      <x:c r="W111" s="12">
        <x:f>NA()</x:f>
      </x:c>
    </x:row>
    <x:row r="112">
      <x:c r="A112">
        <x:v>75045</x:v>
      </x:c>
      <x:c r="B112" s="1">
        <x:v>43644.6038252662</x:v>
      </x:c>
      <x:c r="C112" s="6">
        <x:v>5.49975461166667</x:v>
      </x:c>
      <x:c r="D112" s="14" t="s">
        <x:v>92</x:v>
      </x:c>
      <x:c r="E112" s="15">
        <x:v>43620.4749857292</x:v>
      </x:c>
      <x:c r="F112" t="s">
        <x:v>97</x:v>
      </x:c>
      <x:c r="G112" s="6">
        <x:v>136.214145812981</x:v>
      </x:c>
      <x:c r="H112" t="s">
        <x:v>98</x:v>
      </x:c>
      <x:c r="I112" s="6">
        <x:v>25</x:v>
      </x:c>
      <x:c r="J112" t="s">
        <x:v>93</x:v>
      </x:c>
      <x:c r="K112" s="6">
        <x:v>1009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34.414</x:v>
      </x:c>
      <x:c r="S112" s="8">
        <x:v>60609.106579422</x:v>
      </x:c>
      <x:c r="T112" s="12">
        <x:v>31425.4197400615</x:v>
      </x:c>
      <x:c r="U112" s="12">
        <x:v>40.05</x:v>
      </x:c>
      <x:c r="V112" s="12">
        <x:v>48</x:v>
      </x:c>
      <x:c r="W112" s="12">
        <x:f>NA()</x:f>
      </x:c>
    </x:row>
    <x:row r="113">
      <x:c r="A113">
        <x:v>75049</x:v>
      </x:c>
      <x:c r="B113" s="1">
        <x:v>43644.6038600347</x:v>
      </x:c>
      <x:c r="C113" s="6">
        <x:v>5.549819095</x:v>
      </x:c>
      <x:c r="D113" s="14" t="s">
        <x:v>92</x:v>
      </x:c>
      <x:c r="E113" s="15">
        <x:v>43620.4749857292</x:v>
      </x:c>
      <x:c r="F113" t="s">
        <x:v>97</x:v>
      </x:c>
      <x:c r="G113" s="6">
        <x:v>136.214145812981</x:v>
      </x:c>
      <x:c r="H113" t="s">
        <x:v>98</x:v>
      </x:c>
      <x:c r="I113" s="6">
        <x:v>25</x:v>
      </x:c>
      <x:c r="J113" t="s">
        <x:v>93</x:v>
      </x:c>
      <x:c r="K113" s="6">
        <x:v>1009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34.414</x:v>
      </x:c>
      <x:c r="S113" s="8">
        <x:v>60641.4195097159</x:v>
      </x:c>
      <x:c r="T113" s="12">
        <x:v>31428.978831356</x:v>
      </x:c>
      <x:c r="U113" s="12">
        <x:v>40.05</x:v>
      </x:c>
      <x:c r="V113" s="12">
        <x:v>48</x:v>
      </x:c>
      <x:c r="W113" s="12">
        <x:f>NA()</x:f>
      </x:c>
    </x:row>
    <x:row r="114">
      <x:c r="A114">
        <x:v>75053</x:v>
      </x:c>
      <x:c r="B114" s="1">
        <x:v>43644.6038948727</x:v>
      </x:c>
      <x:c r="C114" s="6">
        <x:v>5.59996067</x:v>
      </x:c>
      <x:c r="D114" s="14" t="s">
        <x:v>92</x:v>
      </x:c>
      <x:c r="E114" s="15">
        <x:v>43620.4749857292</x:v>
      </x:c>
      <x:c r="F114" t="s">
        <x:v>97</x:v>
      </x:c>
      <x:c r="G114" s="6">
        <x:v>136.029654633421</x:v>
      </x:c>
      <x:c r="H114" t="s">
        <x:v>98</x:v>
      </x:c>
      <x:c r="I114" s="6">
        <x:v>25</x:v>
      </x:c>
      <x:c r="J114" t="s">
        <x:v>93</x:v>
      </x:c>
      <x:c r="K114" s="6">
        <x:v>1009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34.43</x:v>
      </x:c>
      <x:c r="S114" s="8">
        <x:v>60672.6111745523</x:v>
      </x:c>
      <x:c r="T114" s="12">
        <x:v>31431.6902781448</x:v>
      </x:c>
      <x:c r="U114" s="12">
        <x:v>40.05</x:v>
      </x:c>
      <x:c r="V114" s="12">
        <x:v>48</x:v>
      </x:c>
      <x:c r="W114" s="12">
        <x:f>NA()</x:f>
      </x:c>
    </x:row>
    <x:row r="115">
      <x:c r="A115">
        <x:v>75057</x:v>
      </x:c>
      <x:c r="B115" s="1">
        <x:v>43644.6039296644</x:v>
      </x:c>
      <x:c r="C115" s="6">
        <x:v>5.65006592166667</x:v>
      </x:c>
      <x:c r="D115" s="14" t="s">
        <x:v>92</x:v>
      </x:c>
      <x:c r="E115" s="15">
        <x:v>43620.4749857292</x:v>
      </x:c>
      <x:c r="F115" t="s">
        <x:v>97</x:v>
      </x:c>
      <x:c r="G115" s="6">
        <x:v>135.822422681021</x:v>
      </x:c>
      <x:c r="H115" t="s">
        <x:v>98</x:v>
      </x:c>
      <x:c r="I115" s="6">
        <x:v>25</x:v>
      </x:c>
      <x:c r="J115" t="s">
        <x:v>93</x:v>
      </x:c>
      <x:c r="K115" s="6">
        <x:v>1009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34.448</x:v>
      </x:c>
      <x:c r="S115" s="8">
        <x:v>60704.6979672451</x:v>
      </x:c>
      <x:c r="T115" s="12">
        <x:v>31428.1342829291</x:v>
      </x:c>
      <x:c r="U115" s="12">
        <x:v>40.05</x:v>
      </x:c>
      <x:c r="V115" s="12">
        <x:v>48</x:v>
      </x:c>
      <x:c r="W115" s="12">
        <x:f>NA()</x:f>
      </x:c>
    </x:row>
    <x:row r="116">
      <x:c r="A116">
        <x:v>75061</x:v>
      </x:c>
      <x:c r="B116" s="1">
        <x:v>43644.6039644329</x:v>
      </x:c>
      <x:c r="C116" s="6">
        <x:v>5.70012714</x:v>
      </x:c>
      <x:c r="D116" s="14" t="s">
        <x:v>92</x:v>
      </x:c>
      <x:c r="E116" s="15">
        <x:v>43620.4749857292</x:v>
      </x:c>
      <x:c r="F116" t="s">
        <x:v>97</x:v>
      </x:c>
      <x:c r="G116" s="6">
        <x:v>135.558119137669</x:v>
      </x:c>
      <x:c r="H116" t="s">
        <x:v>98</x:v>
      </x:c>
      <x:c r="I116" s="6">
        <x:v>25</x:v>
      </x:c>
      <x:c r="J116" t="s">
        <x:v>93</x:v>
      </x:c>
      <x:c r="K116" s="6">
        <x:v>1009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34.471</x:v>
      </x:c>
      <x:c r="S116" s="8">
        <x:v>60730.8165774926</x:v>
      </x:c>
      <x:c r="T116" s="12">
        <x:v>31432.3355247728</x:v>
      </x:c>
      <x:c r="U116" s="12">
        <x:v>40.05</x:v>
      </x:c>
      <x:c r="V116" s="12">
        <x:v>48</x:v>
      </x:c>
      <x:c r="W116" s="12">
        <x:f>NA()</x:f>
      </x:c>
    </x:row>
    <x:row r="117">
      <x:c r="A117">
        <x:v>75065</x:v>
      </x:c>
      <x:c r="B117" s="1">
        <x:v>43644.6039991551</x:v>
      </x:c>
      <x:c r="C117" s="6">
        <x:v>5.75014255333333</x:v>
      </x:c>
      <x:c r="D117" s="14" t="s">
        <x:v>92</x:v>
      </x:c>
      <x:c r="E117" s="15">
        <x:v>43620.4749857292</x:v>
      </x:c>
      <x:c r="F117" t="s">
        <x:v>97</x:v>
      </x:c>
      <x:c r="G117" s="6">
        <x:v>135.500734871139</x:v>
      </x:c>
      <x:c r="H117" t="s">
        <x:v>98</x:v>
      </x:c>
      <x:c r="I117" s="6">
        <x:v>25</x:v>
      </x:c>
      <x:c r="J117" t="s">
        <x:v>93</x:v>
      </x:c>
      <x:c r="K117" s="6">
        <x:v>1009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34.476</x:v>
      </x:c>
      <x:c r="S117" s="8">
        <x:v>60759.7301893791</x:v>
      </x:c>
      <x:c r="T117" s="12">
        <x:v>31428.7136848781</x:v>
      </x:c>
      <x:c r="U117" s="12">
        <x:v>40.05</x:v>
      </x:c>
      <x:c r="V117" s="12">
        <x:v>48</x:v>
      </x:c>
      <x:c r="W117" s="12">
        <x:f>NA()</x:f>
      </x:c>
    </x:row>
    <x:row r="118">
      <x:c r="A118">
        <x:v>75069</x:v>
      </x:c>
      <x:c r="B118" s="1">
        <x:v>43644.6040339931</x:v>
      </x:c>
      <x:c r="C118" s="6">
        <x:v>5.800272845</x:v>
      </x:c>
      <x:c r="D118" s="14" t="s">
        <x:v>92</x:v>
      </x:c>
      <x:c r="E118" s="15">
        <x:v>43620.4749857292</x:v>
      </x:c>
      <x:c r="F118" t="s">
        <x:v>97</x:v>
      </x:c>
      <x:c r="G118" s="6">
        <x:v>135.248553278672</x:v>
      </x:c>
      <x:c r="H118" t="s">
        <x:v>98</x:v>
      </x:c>
      <x:c r="I118" s="6">
        <x:v>25</x:v>
      </x:c>
      <x:c r="J118" t="s">
        <x:v>93</x:v>
      </x:c>
      <x:c r="K118" s="6">
        <x:v>1009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34.498</x:v>
      </x:c>
      <x:c r="S118" s="8">
        <x:v>60794.9608259454</x:v>
      </x:c>
      <x:c r="T118" s="12">
        <x:v>31430.9483792538</x:v>
      </x:c>
      <x:c r="U118" s="12">
        <x:v>40.05</x:v>
      </x:c>
      <x:c r="V118" s="12">
        <x:v>48</x:v>
      </x:c>
      <x:c r="W118" s="12">
        <x:f>NA()</x:f>
      </x:c>
    </x:row>
    <x:row r="119">
      <x:c r="A119">
        <x:v>75073</x:v>
      </x:c>
      <x:c r="B119" s="1">
        <x:v>43644.6040687153</x:v>
      </x:c>
      <x:c r="C119" s="6">
        <x:v>5.85031384333333</x:v>
      </x:c>
      <x:c r="D119" s="14" t="s">
        <x:v>92</x:v>
      </x:c>
      <x:c r="E119" s="15">
        <x:v>43620.4749857292</x:v>
      </x:c>
      <x:c r="F119" t="s">
        <x:v>97</x:v>
      </x:c>
      <x:c r="G119" s="6">
        <x:v>135.225652632911</x:v>
      </x:c>
      <x:c r="H119" t="s">
        <x:v>98</x:v>
      </x:c>
      <x:c r="I119" s="6">
        <x:v>25</x:v>
      </x:c>
      <x:c r="J119" t="s">
        <x:v>93</x:v>
      </x:c>
      <x:c r="K119" s="6">
        <x:v>1009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34.5</x:v>
      </x:c>
      <x:c r="S119" s="8">
        <x:v>60819.7793574972</x:v>
      </x:c>
      <x:c r="T119" s="12">
        <x:v>31432.4752865805</x:v>
      </x:c>
      <x:c r="U119" s="12">
        <x:v>40.05</x:v>
      </x:c>
      <x:c r="V119" s="12">
        <x:v>48</x:v>
      </x:c>
      <x:c r="W119" s="12">
        <x:f>NA()</x:f>
      </x:c>
    </x:row>
    <x:row r="120">
      <x:c r="A120">
        <x:v>75077</x:v>
      </x:c>
      <x:c r="B120" s="1">
        <x:v>43644.6041035532</x:v>
      </x:c>
      <x:c r="C120" s="6">
        <x:v>5.90044986666667</x:v>
      </x:c>
      <x:c r="D120" s="14" t="s">
        <x:v>92</x:v>
      </x:c>
      <x:c r="E120" s="15">
        <x:v>43620.4749857292</x:v>
      </x:c>
      <x:c r="F120" t="s">
        <x:v>97</x:v>
      </x:c>
      <x:c r="G120" s="6">
        <x:v>135.019733639766</x:v>
      </x:c>
      <x:c r="H120" t="s">
        <x:v>98</x:v>
      </x:c>
      <x:c r="I120" s="6">
        <x:v>25</x:v>
      </x:c>
      <x:c r="J120" t="s">
        <x:v>93</x:v>
      </x:c>
      <x:c r="K120" s="6">
        <x:v>1009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34.518</x:v>
      </x:c>
      <x:c r="S120" s="8">
        <x:v>60855.8734933786</x:v>
      </x:c>
      <x:c r="T120" s="12">
        <x:v>31431.3081127298</x:v>
      </x:c>
      <x:c r="U120" s="12">
        <x:v>40.05</x:v>
      </x:c>
      <x:c r="V120" s="12">
        <x:v>48</x:v>
      </x:c>
      <x:c r="W120" s="12">
        <x:f>NA()</x:f>
      </x:c>
    </x:row>
    <x:row r="121">
      <x:c r="A121">
        <x:v>75081</x:v>
      </x:c>
      <x:c r="B121" s="1">
        <x:v>43644.6041377662</x:v>
      </x:c>
      <x:c r="C121" s="6">
        <x:v>5.949726365</x:v>
      </x:c>
      <x:c r="D121" s="14" t="s">
        <x:v>92</x:v>
      </x:c>
      <x:c r="E121" s="15">
        <x:v>43620.4749857292</x:v>
      </x:c>
      <x:c r="F121" t="s">
        <x:v>97</x:v>
      </x:c>
      <x:c r="G121" s="6">
        <x:v>134.802738915592</x:v>
      </x:c>
      <x:c r="H121" t="s">
        <x:v>98</x:v>
      </x:c>
      <x:c r="I121" s="6">
        <x:v>25</x:v>
      </x:c>
      <x:c r="J121" t="s">
        <x:v>93</x:v>
      </x:c>
      <x:c r="K121" s="6">
        <x:v>1009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34.537</x:v>
      </x:c>
      <x:c r="S121" s="8">
        <x:v>60884.0738526416</x:v>
      </x:c>
      <x:c r="T121" s="12">
        <x:v>31433.0449552718</x:v>
      </x:c>
      <x:c r="U121" s="12">
        <x:v>40.05</x:v>
      </x:c>
      <x:c r="V121" s="12">
        <x:v>48</x:v>
      </x:c>
      <x:c r="W121" s="12">
        <x:f>NA()</x:f>
      </x:c>
    </x:row>
    <x:row r="122">
      <x:c r="A122">
        <x:v>75085</x:v>
      </x:c>
      <x:c r="B122" s="1">
        <x:v>43644.6041725694</x:v>
      </x:c>
      <x:c r="C122" s="6">
        <x:v>5.99987694</x:v>
      </x:c>
      <x:c r="D122" s="14" t="s">
        <x:v>92</x:v>
      </x:c>
      <x:c r="E122" s="15">
        <x:v>43620.4749857292</x:v>
      </x:c>
      <x:c r="F122" t="s">
        <x:v>97</x:v>
      </x:c>
      <x:c r="G122" s="6">
        <x:v>134.768510726355</x:v>
      </x:c>
      <x:c r="H122" t="s">
        <x:v>98</x:v>
      </x:c>
      <x:c r="I122" s="6">
        <x:v>25</x:v>
      </x:c>
      <x:c r="J122" t="s">
        <x:v>93</x:v>
      </x:c>
      <x:c r="K122" s="6">
        <x:v>1009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34.54</x:v>
      </x:c>
      <x:c r="S122" s="8">
        <x:v>60911.4836334395</x:v>
      </x:c>
      <x:c r="T122" s="12">
        <x:v>31424.0979180046</x:v>
      </x:c>
      <x:c r="U122" s="12">
        <x:v>40.05</x:v>
      </x:c>
      <x:c r="V122" s="12">
        <x:v>48</x:v>
      </x:c>
      <x:c r="W122" s="12">
        <x:f>NA()</x:f>
      </x:c>
    </x:row>
    <x:row r="123">
      <x:c r="A123">
        <x:v>75089</x:v>
      </x:c>
      <x:c r="B123" s="1">
        <x:v>43644.6042074421</x:v>
      </x:c>
      <x:c r="C123" s="6">
        <x:v>6.05009706333333</x:v>
      </x:c>
      <x:c r="D123" s="14" t="s">
        <x:v>92</x:v>
      </x:c>
      <x:c r="E123" s="15">
        <x:v>43620.4749857292</x:v>
      </x:c>
      <x:c r="F123" t="s">
        <x:v>97</x:v>
      </x:c>
      <x:c r="G123" s="6">
        <x:v>134.586117361696</x:v>
      </x:c>
      <x:c r="H123" t="s">
        <x:v>98</x:v>
      </x:c>
      <x:c r="I123" s="6">
        <x:v>25</x:v>
      </x:c>
      <x:c r="J123" t="s">
        <x:v>93</x:v>
      </x:c>
      <x:c r="K123" s="6">
        <x:v>1009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34.556</x:v>
      </x:c>
      <x:c r="S123" s="8">
        <x:v>60943.9765140566</x:v>
      </x:c>
      <x:c r="T123" s="12">
        <x:v>31431.1324674493</x:v>
      </x:c>
      <x:c r="U123" s="12">
        <x:v>40.05</x:v>
      </x:c>
      <x:c r="V123" s="12">
        <x:v>48</x:v>
      </x:c>
      <x:c r="W123" s="12">
        <x:f>NA()</x:f>
      </x:c>
    </x:row>
    <x:row r="124">
      <x:c r="A124">
        <x:v>75093</x:v>
      </x:c>
      <x:c r="B124" s="1">
        <x:v>43644.6042422454</x:v>
      </x:c>
      <x:c r="C124" s="6">
        <x:v>6.100189845</x:v>
      </x:c>
      <x:c r="D124" s="14" t="s">
        <x:v>92</x:v>
      </x:c>
      <x:c r="E124" s="15">
        <x:v>43620.4749857292</x:v>
      </x:c>
      <x:c r="F124" t="s">
        <x:v>97</x:v>
      </x:c>
      <x:c r="G124" s="6">
        <x:v>134.392613656863</x:v>
      </x:c>
      <x:c r="H124" t="s">
        <x:v>98</x:v>
      </x:c>
      <x:c r="I124" s="6">
        <x:v>25</x:v>
      </x:c>
      <x:c r="J124" t="s">
        <x:v>93</x:v>
      </x:c>
      <x:c r="K124" s="6">
        <x:v>1009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34.573</x:v>
      </x:c>
      <x:c r="S124" s="8">
        <x:v>60970.4292948946</x:v>
      </x:c>
      <x:c r="T124" s="12">
        <x:v>31428.3060800759</x:v>
      </x:c>
      <x:c r="U124" s="12">
        <x:v>40.05</x:v>
      </x:c>
      <x:c r="V124" s="12">
        <x:v>48</x:v>
      </x:c>
      <x:c r="W124" s="12">
        <x:f>NA()</x:f>
      </x:c>
    </x:row>
    <x:row r="125">
      <x:c r="A125">
        <x:v>75097</x:v>
      </x:c>
      <x:c r="B125" s="1">
        <x:v>43644.6042770486</x:v>
      </x:c>
      <x:c r="C125" s="6">
        <x:v>6.150273495</x:v>
      </x:c>
      <x:c r="D125" s="14" t="s">
        <x:v>92</x:v>
      </x:c>
      <x:c r="E125" s="15">
        <x:v>43620.4749857292</x:v>
      </x:c>
      <x:c r="F125" t="s">
        <x:v>97</x:v>
      </x:c>
      <x:c r="G125" s="6">
        <x:v>134.188051501505</x:v>
      </x:c>
      <x:c r="H125" t="s">
        <x:v>98</x:v>
      </x:c>
      <x:c r="I125" s="6">
        <x:v>25</x:v>
      </x:c>
      <x:c r="J125" t="s">
        <x:v>93</x:v>
      </x:c>
      <x:c r="K125" s="6">
        <x:v>1009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34.591</x:v>
      </x:c>
      <x:c r="S125" s="8">
        <x:v>60996.1901972098</x:v>
      </x:c>
      <x:c r="T125" s="12">
        <x:v>31426.6392373645</x:v>
      </x:c>
      <x:c r="U125" s="12">
        <x:v>40.05</x:v>
      </x:c>
      <x:c r="V125" s="12">
        <x:v>48</x:v>
      </x:c>
      <x:c r="W125" s="12">
        <x:f>NA()</x:f>
      </x:c>
    </x:row>
    <x:row r="126">
      <x:c r="A126">
        <x:v>75101</x:v>
      </x:c>
      <x:c r="B126" s="1">
        <x:v>43644.6043118403</x:v>
      </x:c>
      <x:c r="C126" s="6">
        <x:v>6.20041284666667</x:v>
      </x:c>
      <x:c r="D126" s="14" t="s">
        <x:v>92</x:v>
      </x:c>
      <x:c r="E126" s="15">
        <x:v>43620.4749857292</x:v>
      </x:c>
      <x:c r="F126" t="s">
        <x:v>97</x:v>
      </x:c>
      <x:c r="G126" s="6">
        <x:v>134.233480985328</x:v>
      </x:c>
      <x:c r="H126" t="s">
        <x:v>98</x:v>
      </x:c>
      <x:c r="I126" s="6">
        <x:v>25</x:v>
      </x:c>
      <x:c r="J126" t="s">
        <x:v>93</x:v>
      </x:c>
      <x:c r="K126" s="6">
        <x:v>1009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34.587</x:v>
      </x:c>
      <x:c r="S126" s="8">
        <x:v>61023.4300373785</x:v>
      </x:c>
      <x:c r="T126" s="12">
        <x:v>31432.0897819798</x:v>
      </x:c>
      <x:c r="U126" s="12">
        <x:v>40.05</x:v>
      </x:c>
      <x:c r="V126" s="12">
        <x:v>48</x:v>
      </x:c>
      <x:c r="W126" s="12">
        <x:f>NA()</x:f>
      </x:c>
    </x:row>
    <x:row r="127">
      <x:c r="A127">
        <x:v>75105</x:v>
      </x:c>
      <x:c r="B127" s="1">
        <x:v>43644.6043460995</x:v>
      </x:c>
      <x:c r="C127" s="6">
        <x:v>6.24972089333333</x:v>
      </x:c>
      <x:c r="D127" s="14" t="s">
        <x:v>92</x:v>
      </x:c>
      <x:c r="E127" s="15">
        <x:v>43620.4749857292</x:v>
      </x:c>
      <x:c r="F127" t="s">
        <x:v>97</x:v>
      </x:c>
      <x:c r="G127" s="6">
        <x:v>133.927150487903</x:v>
      </x:c>
      <x:c r="H127" t="s">
        <x:v>98</x:v>
      </x:c>
      <x:c r="I127" s="6">
        <x:v>25</x:v>
      </x:c>
      <x:c r="J127" t="s">
        <x:v>93</x:v>
      </x:c>
      <x:c r="K127" s="6">
        <x:v>1009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34.614</x:v>
      </x:c>
      <x:c r="S127" s="8">
        <x:v>61062.1383786768</x:v>
      </x:c>
      <x:c r="T127" s="12">
        <x:v>31426.0863261629</x:v>
      </x:c>
      <x:c r="U127" s="12">
        <x:v>40.05</x:v>
      </x:c>
      <x:c r="V127" s="12">
        <x:v>48</x:v>
      </x:c>
      <x:c r="W127" s="12">
        <x:f>NA()</x:f>
      </x:c>
    </x:row>
    <x:row r="128">
      <x:c r="A128">
        <x:v>75109</x:v>
      </x:c>
      <x:c r="B128" s="1">
        <x:v>43644.6043808681</x:v>
      </x:c>
      <x:c r="C128" s="6">
        <x:v>6.29980221333333</x:v>
      </x:c>
      <x:c r="D128" s="14" t="s">
        <x:v>92</x:v>
      </x:c>
      <x:c r="E128" s="15">
        <x:v>43620.4749857292</x:v>
      </x:c>
      <x:c r="F128" t="s">
        <x:v>97</x:v>
      </x:c>
      <x:c r="G128" s="6">
        <x:v>133.836529323344</x:v>
      </x:c>
      <x:c r="H128" t="s">
        <x:v>98</x:v>
      </x:c>
      <x:c r="I128" s="6">
        <x:v>25</x:v>
      </x:c>
      <x:c r="J128" t="s">
        <x:v>93</x:v>
      </x:c>
      <x:c r="K128" s="6">
        <x:v>1009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34.622</x:v>
      </x:c>
      <x:c r="S128" s="8">
        <x:v>61094.5570921327</x:v>
      </x:c>
      <x:c r="T128" s="12">
        <x:v>31432.5259495726</x:v>
      </x:c>
      <x:c r="U128" s="12">
        <x:v>40.05</x:v>
      </x:c>
      <x:c r="V128" s="12">
        <x:v>48</x:v>
      </x:c>
      <x:c r="W128" s="12">
        <x:f>NA()</x:f>
      </x:c>
    </x:row>
    <x:row r="129">
      <x:c r="A129">
        <x:v>75113</x:v>
      </x:c>
      <x:c r="B129" s="1">
        <x:v>43644.6044156597</x:v>
      </x:c>
      <x:c r="C129" s="6">
        <x:v>6.34990844833333</x:v>
      </x:c>
      <x:c r="D129" s="14" t="s">
        <x:v>92</x:v>
      </x:c>
      <x:c r="E129" s="15">
        <x:v>43620.4749857292</x:v>
      </x:c>
      <x:c r="F129" t="s">
        <x:v>97</x:v>
      </x:c>
      <x:c r="G129" s="6">
        <x:v>133.644176572706</x:v>
      </x:c>
      <x:c r="H129" t="s">
        <x:v>98</x:v>
      </x:c>
      <x:c r="I129" s="6">
        <x:v>25</x:v>
      </x:c>
      <x:c r="J129" t="s">
        <x:v>93</x:v>
      </x:c>
      <x:c r="K129" s="6">
        <x:v>1009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34.639</x:v>
      </x:c>
      <x:c r="S129" s="8">
        <x:v>61120.2589523851</x:v>
      </x:c>
      <x:c r="T129" s="12">
        <x:v>31424.0766334144</x:v>
      </x:c>
      <x:c r="U129" s="12">
        <x:v>40.05</x:v>
      </x:c>
      <x:c r="V129" s="12">
        <x:v>48</x:v>
      </x:c>
      <x:c r="W129" s="12">
        <x:f>NA()</x:f>
      </x:c>
    </x:row>
    <x:row r="130">
      <x:c r="A130">
        <x:v>75117</x:v>
      </x:c>
      <x:c r="B130" s="1">
        <x:v>43644.604450463</x:v>
      </x:c>
      <x:c r="C130" s="6">
        <x:v>6.400025405</x:v>
      </x:c>
      <x:c r="D130" s="14" t="s">
        <x:v>92</x:v>
      </x:c>
      <x:c r="E130" s="15">
        <x:v>43620.4749857292</x:v>
      </x:c>
      <x:c r="F130" t="s">
        <x:v>97</x:v>
      </x:c>
      <x:c r="G130" s="6">
        <x:v>133.42954304038</x:v>
      </x:c>
      <x:c r="H130" t="s">
        <x:v>98</x:v>
      </x:c>
      <x:c r="I130" s="6">
        <x:v>25</x:v>
      </x:c>
      <x:c r="J130" t="s">
        <x:v>93</x:v>
      </x:c>
      <x:c r="K130" s="6">
        <x:v>1009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34.658</x:v>
      </x:c>
      <x:c r="S130" s="8">
        <x:v>61140.9515544969</x:v>
      </x:c>
      <x:c r="T130" s="12">
        <x:v>31428.7337769161</x:v>
      </x:c>
      <x:c r="U130" s="12">
        <x:v>40.05</x:v>
      </x:c>
      <x:c r="V130" s="12">
        <x:v>48</x:v>
      </x:c>
      <x:c r="W130" s="12">
        <x:f>NA()</x:f>
      </x:c>
    </x:row>
    <x:row r="131">
      <x:c r="A131">
        <x:v>75121</x:v>
      </x:c>
      <x:c r="B131" s="1">
        <x:v>43644.6044853356</x:v>
      </x:c>
      <x:c r="C131" s="6">
        <x:v>6.45022922666667</x:v>
      </x:c>
      <x:c r="D131" s="14" t="s">
        <x:v>92</x:v>
      </x:c>
      <x:c r="E131" s="15">
        <x:v>43620.4749857292</x:v>
      </x:c>
      <x:c r="F131" t="s">
        <x:v>97</x:v>
      </x:c>
      <x:c r="G131" s="6">
        <x:v>133.328002842803</x:v>
      </x:c>
      <x:c r="H131" t="s">
        <x:v>98</x:v>
      </x:c>
      <x:c r="I131" s="6">
        <x:v>25</x:v>
      </x:c>
      <x:c r="J131" t="s">
        <x:v>93</x:v>
      </x:c>
      <x:c r="K131" s="6">
        <x:v>1009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34.667</x:v>
      </x:c>
      <x:c r="S131" s="8">
        <x:v>61176.3253361831</x:v>
      </x:c>
      <x:c r="T131" s="12">
        <x:v>31429.1959376369</x:v>
      </x:c>
      <x:c r="U131" s="12">
        <x:v>40.05</x:v>
      </x:c>
      <x:c r="V131" s="12">
        <x:v>48</x:v>
      </x:c>
      <x:c r="W131" s="12">
        <x:f>NA()</x:f>
      </x:c>
    </x:row>
    <x:row r="132">
      <x:c r="A132">
        <x:v>75125</x:v>
      </x:c>
      <x:c r="B132" s="1">
        <x:v>43644.6045202199</x:v>
      </x:c>
      <x:c r="C132" s="6">
        <x:v>6.50045511</x:v>
      </x:c>
      <x:c r="D132" s="14" t="s">
        <x:v>92</x:v>
      </x:c>
      <x:c r="E132" s="15">
        <x:v>43620.4749857292</x:v>
      </x:c>
      <x:c r="F132" t="s">
        <x:v>97</x:v>
      </x:c>
      <x:c r="G132" s="6">
        <x:v>133.282900308607</x:v>
      </x:c>
      <x:c r="H132" t="s">
        <x:v>98</x:v>
      </x:c>
      <x:c r="I132" s="6">
        <x:v>25</x:v>
      </x:c>
      <x:c r="J132" t="s">
        <x:v>93</x:v>
      </x:c>
      <x:c r="K132" s="6">
        <x:v>1009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34.671</x:v>
      </x:c>
      <x:c r="S132" s="8">
        <x:v>61203.2967165553</x:v>
      </x:c>
      <x:c r="T132" s="12">
        <x:v>31425.0345223658</x:v>
      </x:c>
      <x:c r="U132" s="12">
        <x:v>40.05</x:v>
      </x:c>
      <x:c r="V132" s="12">
        <x:v>48</x:v>
      </x:c>
      <x:c r="W132" s="12">
        <x:f>NA()</x:f>
      </x:c>
    </x:row>
    <x:row r="133">
      <x:c r="A133">
        <x:v>75129</x:v>
      </x:c>
      <x:c r="B133" s="1">
        <x:v>43644.6045549769</x:v>
      </x:c>
      <x:c r="C133" s="6">
        <x:v>6.55050338833333</x:v>
      </x:c>
      <x:c r="D133" s="14" t="s">
        <x:v>92</x:v>
      </x:c>
      <x:c r="E133" s="15">
        <x:v>43620.4749857292</x:v>
      </x:c>
      <x:c r="F133" t="s">
        <x:v>97</x:v>
      </x:c>
      <x:c r="G133" s="6">
        <x:v>133.1476902369</x:v>
      </x:c>
      <x:c r="H133" t="s">
        <x:v>98</x:v>
      </x:c>
      <x:c r="I133" s="6">
        <x:v>25</x:v>
      </x:c>
      <x:c r="J133" t="s">
        <x:v>93</x:v>
      </x:c>
      <x:c r="K133" s="6">
        <x:v>1009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34.683</x:v>
      </x:c>
      <x:c r="S133" s="8">
        <x:v>61227.0540042078</x:v>
      </x:c>
      <x:c r="T133" s="12">
        <x:v>31422.4636064462</x:v>
      </x:c>
      <x:c r="U133" s="12">
        <x:v>40.05</x:v>
      </x:c>
      <x:c r="V133" s="12">
        <x:v>48</x:v>
      </x:c>
      <x:c r="W133" s="12">
        <x:f>NA()</x:f>
      </x:c>
    </x:row>
    <x:row r="134">
      <x:c r="A134">
        <x:v>75133</x:v>
      </x:c>
      <x:c r="B134" s="1">
        <x:v>43644.6045896991</x:v>
      </x:c>
      <x:c r="C134" s="6">
        <x:v>6.600525195</x:v>
      </x:c>
      <x:c r="D134" s="14" t="s">
        <x:v>92</x:v>
      </x:c>
      <x:c r="E134" s="15">
        <x:v>43620.4749857292</x:v>
      </x:c>
      <x:c r="F134" t="s">
        <x:v>97</x:v>
      </x:c>
      <x:c r="G134" s="6">
        <x:v>133.068885189979</x:v>
      </x:c>
      <x:c r="H134" t="s">
        <x:v>98</x:v>
      </x:c>
      <x:c r="I134" s="6">
        <x:v>25</x:v>
      </x:c>
      <x:c r="J134" t="s">
        <x:v>93</x:v>
      </x:c>
      <x:c r="K134" s="6">
        <x:v>1009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34.69</x:v>
      </x:c>
      <x:c r="S134" s="8">
        <x:v>61258.5619007197</x:v>
      </x:c>
      <x:c r="T134" s="12">
        <x:v>31425.5305076439</x:v>
      </x:c>
      <x:c r="U134" s="12">
        <x:v>40.05</x:v>
      </x:c>
      <x:c r="V134" s="12">
        <x:v>48</x:v>
      </x:c>
      <x:c r="W134" s="12">
        <x:f>NA()</x:f>
      </x:c>
    </x:row>
    <x:row r="135">
      <x:c r="A135">
        <x:v>75137</x:v>
      </x:c>
      <x:c r="B135" s="1">
        <x:v>43644.6046238773</x:v>
      </x:c>
      <x:c r="C135" s="6">
        <x:v>6.649740155</x:v>
      </x:c>
      <x:c r="D135" s="14" t="s">
        <x:v>92</x:v>
      </x:c>
      <x:c r="E135" s="15">
        <x:v>43620.4749857292</x:v>
      </x:c>
      <x:c r="F135" t="s">
        <x:v>97</x:v>
      </x:c>
      <x:c r="G135" s="6">
        <x:v>132.776615322477</x:v>
      </x:c>
      <x:c r="H135" t="s">
        <x:v>98</x:v>
      </x:c>
      <x:c r="I135" s="6">
        <x:v>25</x:v>
      </x:c>
      <x:c r="J135" t="s">
        <x:v>93</x:v>
      </x:c>
      <x:c r="K135" s="6">
        <x:v>1009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34.716</x:v>
      </x:c>
      <x:c r="S135" s="8">
        <x:v>61284.2202568985</x:v>
      </x:c>
      <x:c r="T135" s="12">
        <x:v>31422.2368996085</x:v>
      </x:c>
      <x:c r="U135" s="12">
        <x:v>40.05</x:v>
      </x:c>
      <x:c r="V135" s="12">
        <x:v>48</x:v>
      </x:c>
      <x:c r="W135" s="12">
        <x:f>NA()</x:f>
      </x:c>
    </x:row>
    <x:row r="136">
      <x:c r="A136">
        <x:v>75141</x:v>
      </x:c>
      <x:c r="B136" s="1">
        <x:v>43644.6046587153</x:v>
      </x:c>
      <x:c r="C136" s="6">
        <x:v>6.699884365</x:v>
      </x:c>
      <x:c r="D136" s="14" t="s">
        <x:v>92</x:v>
      </x:c>
      <x:c r="E136" s="15">
        <x:v>43620.4749857292</x:v>
      </x:c>
      <x:c r="F136" t="s">
        <x:v>97</x:v>
      </x:c>
      <x:c r="G136" s="6">
        <x:v>132.742935876432</x:v>
      </x:c>
      <x:c r="H136" t="s">
        <x:v>98</x:v>
      </x:c>
      <x:c r="I136" s="6">
        <x:v>25</x:v>
      </x:c>
      <x:c r="J136" t="s">
        <x:v>93</x:v>
      </x:c>
      <x:c r="K136" s="6">
        <x:v>1009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34.719</x:v>
      </x:c>
      <x:c r="S136" s="8">
        <x:v>61310.7001567044</x:v>
      </x:c>
      <x:c r="T136" s="12">
        <x:v>31422.3348834049</x:v>
      </x:c>
      <x:c r="U136" s="12">
        <x:v>40.05</x:v>
      </x:c>
      <x:c r="V136" s="12">
        <x:v>48</x:v>
      </x:c>
      <x:c r="W136" s="12">
        <x:f>NA()</x:f>
      </x:c>
    </x:row>
    <x:row r="137">
      <x:c r="A137">
        <x:v>75145</x:v>
      </x:c>
      <x:c r="B137" s="1">
        <x:v>43644.6046935185</x:v>
      </x:c>
      <x:c r="C137" s="6">
        <x:v>6.75003443833333</x:v>
      </x:c>
      <x:c r="D137" s="14" t="s">
        <x:v>92</x:v>
      </x:c>
      <x:c r="E137" s="15">
        <x:v>43620.4749857292</x:v>
      </x:c>
      <x:c r="F137" t="s">
        <x:v>97</x:v>
      </x:c>
      <x:c r="G137" s="6">
        <x:v>132.653168456871</x:v>
      </x:c>
      <x:c r="H137" t="s">
        <x:v>98</x:v>
      </x:c>
      <x:c r="I137" s="6">
        <x:v>25</x:v>
      </x:c>
      <x:c r="J137" t="s">
        <x:v>93</x:v>
      </x:c>
      <x:c r="K137" s="6">
        <x:v>1009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34.727</x:v>
      </x:c>
      <x:c r="S137" s="8">
        <x:v>61332.7663603899</x:v>
      </x:c>
      <x:c r="T137" s="12">
        <x:v>31423.7851546111</x:v>
      </x:c>
      <x:c r="U137" s="12">
        <x:v>40.05</x:v>
      </x:c>
      <x:c r="V137" s="12">
        <x:v>48</x:v>
      </x:c>
      <x:c r="W137" s="12">
        <x:f>NA()</x:f>
      </x:c>
    </x:row>
    <x:row r="138">
      <x:c r="A138">
        <x:v>75149</x:v>
      </x:c>
      <x:c r="B138" s="1">
        <x:v>43644.6047283912</x:v>
      </x:c>
      <x:c r="C138" s="6">
        <x:v>6.80024493166667</x:v>
      </x:c>
      <x:c r="D138" s="14" t="s">
        <x:v>92</x:v>
      </x:c>
      <x:c r="E138" s="15">
        <x:v>43620.4749857292</x:v>
      </x:c>
      <x:c r="F138" t="s">
        <x:v>97</x:v>
      </x:c>
      <x:c r="G138" s="6">
        <x:v>132.541049994959</x:v>
      </x:c>
      <x:c r="H138" t="s">
        <x:v>98</x:v>
      </x:c>
      <x:c r="I138" s="6">
        <x:v>25</x:v>
      </x:c>
      <x:c r="J138" t="s">
        <x:v>93</x:v>
      </x:c>
      <x:c r="K138" s="6">
        <x:v>1009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34.737</x:v>
      </x:c>
      <x:c r="S138" s="8">
        <x:v>61355.5622497783</x:v>
      </x:c>
      <x:c r="T138" s="12">
        <x:v>31421.5629831924</x:v>
      </x:c>
      <x:c r="U138" s="12">
        <x:v>40.05</x:v>
      </x:c>
      <x:c r="V138" s="12">
        <x:v>48</x:v>
      </x:c>
      <x:c r="W138" s="12">
        <x:f>NA()</x:f>
      </x:c>
    </x:row>
    <x:row r="139">
      <x:c r="A139">
        <x:v>75153</x:v>
      </x:c>
      <x:c r="B139" s="1">
        <x:v>43644.6047631597</x:v>
      </x:c>
      <x:c r="C139" s="6">
        <x:v>6.85027594</x:v>
      </x:c>
      <x:c r="D139" s="14" t="s">
        <x:v>92</x:v>
      </x:c>
      <x:c r="E139" s="15">
        <x:v>43620.4749857292</x:v>
      </x:c>
      <x:c r="F139" t="s">
        <x:v>97</x:v>
      </x:c>
      <x:c r="G139" s="6">
        <x:v>132.406640864098</x:v>
      </x:c>
      <x:c r="H139" t="s">
        <x:v>98</x:v>
      </x:c>
      <x:c r="I139" s="6">
        <x:v>25</x:v>
      </x:c>
      <x:c r="J139" t="s">
        <x:v>93</x:v>
      </x:c>
      <x:c r="K139" s="6">
        <x:v>1009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34.749</x:v>
      </x:c>
      <x:c r="S139" s="8">
        <x:v>61384.5059449883</x:v>
      </x:c>
      <x:c r="T139" s="12">
        <x:v>31427.4640697119</x:v>
      </x:c>
      <x:c r="U139" s="12">
        <x:v>40.05</x:v>
      </x:c>
      <x:c r="V139" s="12">
        <x:v>48</x:v>
      </x:c>
      <x:c r="W139" s="12">
        <x:f>NA()</x:f>
      </x:c>
    </x:row>
    <x:row r="140">
      <x:c r="A140">
        <x:v>75157</x:v>
      </x:c>
      <x:c r="B140" s="1">
        <x:v>43644.6047979977</x:v>
      </x:c>
      <x:c r="C140" s="6">
        <x:v>6.90045440166667</x:v>
      </x:c>
      <x:c r="D140" s="14" t="s">
        <x:v>92</x:v>
      </x:c>
      <x:c r="E140" s="15">
        <x:v>43620.4749857292</x:v>
      </x:c>
      <x:c r="F140" t="s">
        <x:v>97</x:v>
      </x:c>
      <x:c r="G140" s="6">
        <x:v>132.272376641974</x:v>
      </x:c>
      <x:c r="H140" t="s">
        <x:v>98</x:v>
      </x:c>
      <x:c r="I140" s="6">
        <x:v>25</x:v>
      </x:c>
      <x:c r="J140" t="s">
        <x:v>93</x:v>
      </x:c>
      <x:c r="K140" s="6">
        <x:v>1009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34.761</x:v>
      </x:c>
      <x:c r="S140" s="8">
        <x:v>61406.5029028741</x:v>
      </x:c>
      <x:c r="T140" s="12">
        <x:v>31426.7930851891</x:v>
      </x:c>
      <x:c r="U140" s="12">
        <x:v>40.05</x:v>
      </x:c>
      <x:c r="V140" s="12">
        <x:v>48</x:v>
      </x:c>
      <x:c r="W140" s="12">
        <x:f>NA()</x:f>
      </x:c>
    </x:row>
    <x:row r="141">
      <x:c r="A141">
        <x:v>75161</x:v>
      </x:c>
      <x:c r="B141" s="1">
        <x:v>43644.6048327199</x:v>
      </x:c>
      <x:c r="C141" s="6">
        <x:v>6.950486245</x:v>
      </x:c>
      <x:c r="D141" s="14" t="s">
        <x:v>92</x:v>
      </x:c>
      <x:c r="E141" s="15">
        <x:v>43620.4749857292</x:v>
      </x:c>
      <x:c r="F141" t="s">
        <x:v>97</x:v>
      </x:c>
      <x:c r="G141" s="6">
        <x:v>132.216475932074</x:v>
      </x:c>
      <x:c r="H141" t="s">
        <x:v>98</x:v>
      </x:c>
      <x:c r="I141" s="6">
        <x:v>25</x:v>
      </x:c>
      <x:c r="J141" t="s">
        <x:v>93</x:v>
      </x:c>
      <x:c r="K141" s="6">
        <x:v>1009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34.766</x:v>
      </x:c>
      <x:c r="S141" s="8">
        <x:v>61431.1931078394</x:v>
      </x:c>
      <x:c r="T141" s="12">
        <x:v>31428.3529220025</x:v>
      </x:c>
      <x:c r="U141" s="12">
        <x:v>40.05</x:v>
      </x:c>
      <x:c r="V141" s="12">
        <x:v>48</x:v>
      </x:c>
      <x:c r="W141" s="12">
        <x:f>NA()</x:f>
      </x:c>
    </x:row>
    <x:row r="142">
      <x:c r="A142">
        <x:v>75165</x:v>
      </x:c>
      <x:c r="B142" s="1">
        <x:v>43644.6048669792</x:v>
      </x:c>
      <x:c r="C142" s="6">
        <x:v>6.99981144166667</x:v>
      </x:c>
      <x:c r="D142" s="14" t="s">
        <x:v>92</x:v>
      </x:c>
      <x:c r="E142" s="15">
        <x:v>43620.4749857292</x:v>
      </x:c>
      <x:c r="F142" t="s">
        <x:v>97</x:v>
      </x:c>
      <x:c r="G142" s="6">
        <x:v>131.814730918241</x:v>
      </x:c>
      <x:c r="H142" t="s">
        <x:v>98</x:v>
      </x:c>
      <x:c r="I142" s="6">
        <x:v>25</x:v>
      </x:c>
      <x:c r="J142" t="s">
        <x:v>93</x:v>
      </x:c>
      <x:c r="K142" s="6">
        <x:v>1009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34.802</x:v>
      </x:c>
      <x:c r="S142" s="8">
        <x:v>61456.4134579528</x:v>
      </x:c>
      <x:c r="T142" s="12">
        <x:v>31429.4137864338</x:v>
      </x:c>
      <x:c r="U142" s="12">
        <x:v>40.05</x:v>
      </x:c>
      <x:c r="V142" s="12">
        <x:v>48</x:v>
      </x:c>
      <x:c r="W142" s="12">
        <x:f>NA()</x:f>
      </x:c>
    </x:row>
    <x:row r="143">
      <x:c r="A143">
        <x:v>75169</x:v>
      </x:c>
      <x:c r="B143" s="1">
        <x:v>43644.6049017361</x:v>
      </x:c>
      <x:c r="C143" s="6">
        <x:v>7.04987462</x:v>
      </x:c>
      <x:c r="D143" s="14" t="s">
        <x:v>92</x:v>
      </x:c>
      <x:c r="E143" s="15">
        <x:v>43620.4749857292</x:v>
      </x:c>
      <x:c r="F143" t="s">
        <x:v>97</x:v>
      </x:c>
      <x:c r="G143" s="6">
        <x:v>131.825872981749</x:v>
      </x:c>
      <x:c r="H143" t="s">
        <x:v>98</x:v>
      </x:c>
      <x:c r="I143" s="6">
        <x:v>25</x:v>
      </x:c>
      <x:c r="J143" t="s">
        <x:v>93</x:v>
      </x:c>
      <x:c r="K143" s="6">
        <x:v>1009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34.801</x:v>
      </x:c>
      <x:c r="S143" s="8">
        <x:v>61471.8786029459</x:v>
      </x:c>
      <x:c r="T143" s="12">
        <x:v>31424.5298389428</x:v>
      </x:c>
      <x:c r="U143" s="12">
        <x:v>40.05</x:v>
      </x:c>
      <x:c r="V143" s="12">
        <x:v>48</x:v>
      </x:c>
      <x:c r="W143" s="12">
        <x:f>NA()</x:f>
      </x:c>
    </x:row>
    <x:row r="144">
      <x:c r="A144">
        <x:v>75173</x:v>
      </x:c>
      <x:c r="B144" s="1">
        <x:v>43644.6049365741</x:v>
      </x:c>
      <x:c r="C144" s="6">
        <x:v>7.10000306666667</x:v>
      </x:c>
      <x:c r="D144" s="14" t="s">
        <x:v>92</x:v>
      </x:c>
      <x:c r="E144" s="15">
        <x:v>43620.4749857292</x:v>
      </x:c>
      <x:c r="F144" t="s">
        <x:v>97</x:v>
      </x:c>
      <x:c r="G144" s="6">
        <x:v>131.692234165298</x:v>
      </x:c>
      <x:c r="H144" t="s">
        <x:v>98</x:v>
      </x:c>
      <x:c r="I144" s="6">
        <x:v>25</x:v>
      </x:c>
      <x:c r="J144" t="s">
        <x:v>93</x:v>
      </x:c>
      <x:c r="K144" s="6">
        <x:v>1009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34.813</x:v>
      </x:c>
      <x:c r="S144" s="8">
        <x:v>61491.7767841461</x:v>
      </x:c>
      <x:c r="T144" s="12">
        <x:v>31428.5770836797</x:v>
      </x:c>
      <x:c r="U144" s="12">
        <x:v>40.05</x:v>
      </x:c>
      <x:c r="V144" s="12">
        <x:v>48</x:v>
      </x:c>
      <x:c r="W144" s="12">
        <x:f>NA()</x:f>
      </x:c>
    </x:row>
    <x:row r="145">
      <x:c r="A145">
        <x:v>75177</x:v>
      </x:c>
      <x:c r="B145" s="1">
        <x:v>43644.6049712963</x:v>
      </x:c>
      <x:c r="C145" s="6">
        <x:v>7.150045375</x:v>
      </x:c>
      <x:c r="D145" s="14" t="s">
        <x:v>92</x:v>
      </x:c>
      <x:c r="E145" s="15">
        <x:v>43620.4749857292</x:v>
      </x:c>
      <x:c r="F145" t="s">
        <x:v>97</x:v>
      </x:c>
      <x:c r="G145" s="6">
        <x:v>131.625468674026</x:v>
      </x:c>
      <x:c r="H145" t="s">
        <x:v>98</x:v>
      </x:c>
      <x:c r="I145" s="6">
        <x:v>25</x:v>
      </x:c>
      <x:c r="J145" t="s">
        <x:v>93</x:v>
      </x:c>
      <x:c r="K145" s="6">
        <x:v>1009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34.819</x:v>
      </x:c>
      <x:c r="S145" s="8">
        <x:v>61516.6783514063</x:v>
      </x:c>
      <x:c r="T145" s="12">
        <x:v>31427.0038187358</x:v>
      </x:c>
      <x:c r="U145" s="12">
        <x:v>40.05</x:v>
      </x:c>
      <x:c r="V145" s="12">
        <x:v>48</x:v>
      </x:c>
      <x:c r="W145" s="12">
        <x:f>NA()</x:f>
      </x:c>
    </x:row>
    <x:row r="146">
      <x:c r="A146">
        <x:v>75181</x:v>
      </x:c>
      <x:c r="B146" s="1">
        <x:v>43644.6050060532</x:v>
      </x:c>
      <x:c r="C146" s="6">
        <x:v>7.20009864833333</x:v>
      </x:c>
      <x:c r="D146" s="14" t="s">
        <x:v>92</x:v>
      </x:c>
      <x:c r="E146" s="15">
        <x:v>43620.4749857292</x:v>
      </x:c>
      <x:c r="F146" t="s">
        <x:v>97</x:v>
      </x:c>
      <x:c r="G146" s="6">
        <x:v>131.547620983156</x:v>
      </x:c>
      <x:c r="H146" t="s">
        <x:v>98</x:v>
      </x:c>
      <x:c r="I146" s="6">
        <x:v>25</x:v>
      </x:c>
      <x:c r="J146" t="s">
        <x:v>93</x:v>
      </x:c>
      <x:c r="K146" s="6">
        <x:v>1009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34.826</x:v>
      </x:c>
      <x:c r="S146" s="8">
        <x:v>61536.2698806089</x:v>
      </x:c>
      <x:c r="T146" s="12">
        <x:v>31427.0204030288</x:v>
      </x:c>
      <x:c r="U146" s="12">
        <x:v>40.05</x:v>
      </x:c>
      <x:c r="V146" s="12">
        <x:v>48</x:v>
      </x:c>
      <x:c r="W146" s="12">
        <x:f>NA()</x:f>
      </x:c>
    </x:row>
    <x:row r="147">
      <x:c r="A147">
        <x:v>75185</x:v>
      </x:c>
      <x:c r="B147" s="1">
        <x:v>43644.6050408565</x:v>
      </x:c>
      <x:c r="C147" s="6">
        <x:v>7.2502024</x:v>
      </x:c>
      <x:c r="D147" s="14" t="s">
        <x:v>92</x:v>
      </x:c>
      <x:c r="E147" s="15">
        <x:v>43620.4749857292</x:v>
      </x:c>
      <x:c r="F147" t="s">
        <x:v>97</x:v>
      </x:c>
      <x:c r="G147" s="6">
        <x:v>131.49204538942</x:v>
      </x:c>
      <x:c r="H147" t="s">
        <x:v>98</x:v>
      </x:c>
      <x:c r="I147" s="6">
        <x:v>25</x:v>
      </x:c>
      <x:c r="J147" t="s">
        <x:v>93</x:v>
      </x:c>
      <x:c r="K147" s="6">
        <x:v>1009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34.831</x:v>
      </x:c>
      <x:c r="S147" s="8">
        <x:v>61556.4880073088</x:v>
      </x:c>
      <x:c r="T147" s="12">
        <x:v>31422.501623023</x:v>
      </x:c>
      <x:c r="U147" s="12">
        <x:v>40.05</x:v>
      </x:c>
      <x:c r="V147" s="12">
        <x:v>48</x:v>
      </x:c>
      <x:c r="W147" s="12">
        <x:f>NA()</x:f>
      </x:c>
    </x:row>
    <x:row r="148">
      <x:c r="A148">
        <x:v>75189</x:v>
      </x:c>
      <x:c r="B148" s="1">
        <x:v>43644.6050756944</x:v>
      </x:c>
      <x:c r="C148" s="6">
        <x:v>7.30036210333333</x:v>
      </x:c>
      <x:c r="D148" s="14" t="s">
        <x:v>92</x:v>
      </x:c>
      <x:c r="E148" s="15">
        <x:v>43620.4749857292</x:v>
      </x:c>
      <x:c r="F148" t="s">
        <x:v>97</x:v>
      </x:c>
      <x:c r="G148" s="6">
        <x:v>131.380968882197</x:v>
      </x:c>
      <x:c r="H148" t="s">
        <x:v>98</x:v>
      </x:c>
      <x:c r="I148" s="6">
        <x:v>25</x:v>
      </x:c>
      <x:c r="J148" t="s">
        <x:v>93</x:v>
      </x:c>
      <x:c r="K148" s="6">
        <x:v>1009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34.841</x:v>
      </x:c>
      <x:c r="S148" s="8">
        <x:v>61571.8903949825</x:v>
      </x:c>
      <x:c r="T148" s="12">
        <x:v>31428.123818441</x:v>
      </x:c>
      <x:c r="U148" s="12">
        <x:v>40.05</x:v>
      </x:c>
      <x:c r="V148" s="12">
        <x:v>48</x:v>
      </x:c>
      <x:c r="W148" s="12">
        <x:f>NA()</x:f>
      </x:c>
    </x:row>
    <x:row r="149">
      <x:c r="A149">
        <x:v>75193</x:v>
      </x:c>
      <x:c r="B149" s="1">
        <x:v>43644.6051105324</x:v>
      </x:c>
      <x:c r="C149" s="6">
        <x:v>7.350536375</x:v>
      </x:c>
      <x:c r="D149" s="14" t="s">
        <x:v>92</x:v>
      </x:c>
      <x:c r="E149" s="15">
        <x:v>43620.4749857292</x:v>
      </x:c>
      <x:c r="F149" t="s">
        <x:v>97</x:v>
      </x:c>
      <x:c r="G149" s="6">
        <x:v>131.325467937331</x:v>
      </x:c>
      <x:c r="H149" t="s">
        <x:v>98</x:v>
      </x:c>
      <x:c r="I149" s="6">
        <x:v>25</x:v>
      </x:c>
      <x:c r="J149" t="s">
        <x:v>93</x:v>
      </x:c>
      <x:c r="K149" s="6">
        <x:v>1009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34.846</x:v>
      </x:c>
      <x:c r="S149" s="8">
        <x:v>61593.9292371738</x:v>
      </x:c>
      <x:c r="T149" s="12">
        <x:v>31423.7418650335</x:v>
      </x:c>
      <x:c r="U149" s="12">
        <x:v>40.05</x:v>
      </x:c>
      <x:c r="V149" s="12">
        <x:v>48</x:v>
      </x:c>
      <x:c r="W149" s="12">
        <x:f>NA()</x:f>
      </x:c>
    </x:row>
    <x:row r="150">
      <x:c r="A150">
        <x:v>75197</x:v>
      </x:c>
      <x:c r="B150" s="1">
        <x:v>43644.6051447569</x:v>
      </x:c>
      <x:c r="C150" s="6">
        <x:v>7.39980369</x:v>
      </x:c>
      <x:c r="D150" s="14" t="s">
        <x:v>92</x:v>
      </x:c>
      <x:c r="E150" s="15">
        <x:v>43620.4749857292</x:v>
      </x:c>
      <x:c r="F150" t="s">
        <x:v>97</x:v>
      </x:c>
      <x:c r="G150" s="6">
        <x:v>131.159114149687</x:v>
      </x:c>
      <x:c r="H150" t="s">
        <x:v>98</x:v>
      </x:c>
      <x:c r="I150" s="6">
        <x:v>25</x:v>
      </x:c>
      <x:c r="J150" t="s">
        <x:v>93</x:v>
      </x:c>
      <x:c r="K150" s="6">
        <x:v>1009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34.861</x:v>
      </x:c>
      <x:c r="S150" s="8">
        <x:v>61611.0953383766</x:v>
      </x:c>
      <x:c r="T150" s="12">
        <x:v>31428.6007853111</x:v>
      </x:c>
      <x:c r="U150" s="12">
        <x:v>40.05</x:v>
      </x:c>
      <x:c r="V150" s="12">
        <x:v>48</x:v>
      </x:c>
      <x:c r="W150" s="12">
        <x:f>NA()</x:f>
      </x:c>
    </x:row>
    <x:row r="151">
      <x:c r="A151">
        <x:v>75201</x:v>
      </x:c>
      <x:c r="B151" s="1">
        <x:v>43644.6051795486</x:v>
      </x:c>
      <x:c r="C151" s="6">
        <x:v>7.44992274</x:v>
      </x:c>
      <x:c r="D151" s="14" t="s">
        <x:v>92</x:v>
      </x:c>
      <x:c r="E151" s="15">
        <x:v>43620.4749857292</x:v>
      </x:c>
      <x:c r="F151" t="s">
        <x:v>97</x:v>
      </x:c>
      <x:c r="G151" s="6">
        <x:v>131.214540586731</x:v>
      </x:c>
      <x:c r="H151" t="s">
        <x:v>98</x:v>
      </x:c>
      <x:c r="I151" s="6">
        <x:v>25</x:v>
      </x:c>
      <x:c r="J151" t="s">
        <x:v>93</x:v>
      </x:c>
      <x:c r="K151" s="6">
        <x:v>1009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34.856</x:v>
      </x:c>
      <x:c r="S151" s="8">
        <x:v>61627.3911189071</x:v>
      </x:c>
      <x:c r="T151" s="12">
        <x:v>31424.4254413061</x:v>
      </x:c>
      <x:c r="U151" s="12">
        <x:v>40.05</x:v>
      </x:c>
      <x:c r="V151" s="12">
        <x:v>48</x:v>
      </x:c>
      <x:c r="W151" s="12">
        <x:f>NA()</x:f>
      </x:c>
    </x:row>
    <x:row r="152">
      <x:c r="A152">
        <x:v>75205</x:v>
      </x:c>
      <x:c r="B152" s="1">
        <x:v>43644.6052143519</x:v>
      </x:c>
      <x:c r="C152" s="6">
        <x:v>7.50003111833333</x:v>
      </x:c>
      <x:c r="D152" s="14" t="s">
        <x:v>92</x:v>
      </x:c>
      <x:c r="E152" s="15">
        <x:v>43620.4749857292</x:v>
      </x:c>
      <x:c r="F152" t="s">
        <x:v>97</x:v>
      </x:c>
      <x:c r="G152" s="6">
        <x:v>130.981916161433</x:v>
      </x:c>
      <x:c r="H152" t="s">
        <x:v>98</x:v>
      </x:c>
      <x:c r="I152" s="6">
        <x:v>25</x:v>
      </x:c>
      <x:c r="J152" t="s">
        <x:v>93</x:v>
      </x:c>
      <x:c r="K152" s="6">
        <x:v>1009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34.877</x:v>
      </x:c>
      <x:c r="S152" s="8">
        <x:v>61643.1128512114</x:v>
      </x:c>
      <x:c r="T152" s="12">
        <x:v>31427.4555379145</x:v>
      </x:c>
      <x:c r="U152" s="12">
        <x:v>40.05</x:v>
      </x:c>
      <x:c r="V152" s="12">
        <x:v>48</x:v>
      </x:c>
      <x:c r="W152" s="12">
        <x:f>NA()</x:f>
      </x:c>
    </x:row>
    <x:row r="153">
      <x:c r="A153">
        <x:v>75209</x:v>
      </x:c>
      <x:c r="B153" s="1">
        <x:v>43644.6052491551</x:v>
      </x:c>
      <x:c r="C153" s="6">
        <x:v>7.55013492833333</x:v>
      </x:c>
      <x:c r="D153" s="14" t="s">
        <x:v>92</x:v>
      </x:c>
      <x:c r="E153" s="15">
        <x:v>43620.4749857292</x:v>
      </x:c>
      <x:c r="F153" t="s">
        <x:v>97</x:v>
      </x:c>
      <x:c r="G153" s="6">
        <x:v>130.981916161433</x:v>
      </x:c>
      <x:c r="H153" t="s">
        <x:v>98</x:v>
      </x:c>
      <x:c r="I153" s="6">
        <x:v>25</x:v>
      </x:c>
      <x:c r="J153" t="s">
        <x:v>93</x:v>
      </x:c>
      <x:c r="K153" s="6">
        <x:v>1009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34.877</x:v>
      </x:c>
      <x:c r="S153" s="8">
        <x:v>61655.4682646022</x:v>
      </x:c>
      <x:c r="T153" s="12">
        <x:v>31432.772522026</x:v>
      </x:c>
      <x:c r="U153" s="12">
        <x:v>40.05</x:v>
      </x:c>
      <x:c r="V153" s="12">
        <x:v>48</x:v>
      </x:c>
      <x:c r="W153" s="12">
        <x:f>NA()</x:f>
      </x:c>
    </x:row>
    <x:row r="154">
      <x:c r="A154">
        <x:v>75213</x:v>
      </x:c>
      <x:c r="B154" s="1">
        <x:v>43644.605283912</x:v>
      </x:c>
      <x:c r="C154" s="6">
        <x:v>7.60017539833333</x:v>
      </x:c>
      <x:c r="D154" s="14" t="s">
        <x:v>92</x:v>
      </x:c>
      <x:c r="E154" s="15">
        <x:v>43620.4749857292</x:v>
      </x:c>
      <x:c r="F154" t="s">
        <x:v>97</x:v>
      </x:c>
      <x:c r="G154" s="6">
        <x:v>130.915532295694</x:v>
      </x:c>
      <x:c r="H154" t="s">
        <x:v>98</x:v>
      </x:c>
      <x:c r="I154" s="6">
        <x:v>25</x:v>
      </x:c>
      <x:c r="J154" t="s">
        <x:v>93</x:v>
      </x:c>
      <x:c r="K154" s="6">
        <x:v>1009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34.883</x:v>
      </x:c>
      <x:c r="S154" s="8">
        <x:v>61672.0478508983</x:v>
      </x:c>
      <x:c r="T154" s="12">
        <x:v>31422.9467488996</x:v>
      </x:c>
      <x:c r="U154" s="12">
        <x:v>40.05</x:v>
      </x:c>
      <x:c r="V154" s="12">
        <x:v>48</x:v>
      </x:c>
      <x:c r="W154" s="12">
        <x:f>NA()</x:f>
      </x:c>
    </x:row>
    <x:row r="155">
      <x:c r="A155">
        <x:v>75217</x:v>
      </x:c>
      <x:c r="B155" s="1">
        <x:v>43644.6053187153</x:v>
      </x:c>
      <x:c r="C155" s="6">
        <x:v>7.65027183666667</x:v>
      </x:c>
      <x:c r="D155" s="14" t="s">
        <x:v>92</x:v>
      </x:c>
      <x:c r="E155" s="15">
        <x:v>43620.4749857292</x:v>
      </x:c>
      <x:c r="F155" t="s">
        <x:v>97</x:v>
      </x:c>
      <x:c r="G155" s="6">
        <x:v>130.760775084027</x:v>
      </x:c>
      <x:c r="H155" t="s">
        <x:v>98</x:v>
      </x:c>
      <x:c r="I155" s="6">
        <x:v>25</x:v>
      </x:c>
      <x:c r="J155" t="s">
        <x:v>93</x:v>
      </x:c>
      <x:c r="K155" s="6">
        <x:v>1009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34.897</x:v>
      </x:c>
      <x:c r="S155" s="8">
        <x:v>61684.8831681639</x:v>
      </x:c>
      <x:c r="T155" s="12">
        <x:v>31425.3064854086</x:v>
      </x:c>
      <x:c r="U155" s="12">
        <x:v>40.05</x:v>
      </x:c>
      <x:c r="V155" s="12">
        <x:v>48</x:v>
      </x:c>
      <x:c r="W155" s="12">
        <x:f>NA()</x:f>
      </x:c>
    </x:row>
    <x:row r="156">
      <x:c r="A156">
        <x:v>75221</x:v>
      </x:c>
      <x:c r="B156" s="1">
        <x:v>43644.6053534722</x:v>
      </x:c>
      <x:c r="C156" s="6">
        <x:v>7.70034482166667</x:v>
      </x:c>
      <x:c r="D156" s="14" t="s">
        <x:v>92</x:v>
      </x:c>
      <x:c r="E156" s="15">
        <x:v>43620.4749857292</x:v>
      </x:c>
      <x:c r="F156" t="s">
        <x:v>97</x:v>
      </x:c>
      <x:c r="G156" s="6">
        <x:v>130.771822746502</x:v>
      </x:c>
      <x:c r="H156" t="s">
        <x:v>98</x:v>
      </x:c>
      <x:c r="I156" s="6">
        <x:v>25</x:v>
      </x:c>
      <x:c r="J156" t="s">
        <x:v>93</x:v>
      </x:c>
      <x:c r="K156" s="6">
        <x:v>1009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34.896</x:v>
      </x:c>
      <x:c r="S156" s="8">
        <x:v>61697.1269961705</x:v>
      </x:c>
      <x:c r="T156" s="12">
        <x:v>31426.9722359754</x:v>
      </x:c>
      <x:c r="U156" s="12">
        <x:v>40.05</x:v>
      </x:c>
      <x:c r="V156" s="12">
        <x:v>48</x:v>
      </x:c>
      <x:c r="W156" s="12">
        <x:f>NA()</x:f>
      </x:c>
    </x:row>
    <x:row r="157">
      <x:c r="A157">
        <x:v>75225</x:v>
      </x:c>
      <x:c r="B157" s="1">
        <x:v>43644.6053877315</x:v>
      </x:c>
      <x:c r="C157" s="6">
        <x:v>7.74971626833333</x:v>
      </x:c>
      <x:c r="D157" s="14" t="s">
        <x:v>92</x:v>
      </x:c>
      <x:c r="E157" s="15">
        <x:v>43620.4749857292</x:v>
      </x:c>
      <x:c r="F157" t="s">
        <x:v>97</x:v>
      </x:c>
      <x:c r="G157" s="6">
        <x:v>130.694509846456</x:v>
      </x:c>
      <x:c r="H157" t="s">
        <x:v>98</x:v>
      </x:c>
      <x:c r="I157" s="6">
        <x:v>25</x:v>
      </x:c>
      <x:c r="J157" t="s">
        <x:v>93</x:v>
      </x:c>
      <x:c r="K157" s="6">
        <x:v>1009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34.903</x:v>
      </x:c>
      <x:c r="S157" s="8">
        <x:v>61709.7619763142</x:v>
      </x:c>
      <x:c r="T157" s="12">
        <x:v>31420.0356413202</x:v>
      </x:c>
      <x:c r="U157" s="12">
        <x:v>40.05</x:v>
      </x:c>
      <x:c r="V157" s="12">
        <x:v>48</x:v>
      </x:c>
      <x:c r="W157" s="12">
        <x:f>NA()</x:f>
      </x:c>
    </x:row>
    <x:row r="158">
      <x:c r="A158">
        <x:v>75229</x:v>
      </x:c>
      <x:c r="B158" s="1">
        <x:v>43644.6054225347</x:v>
      </x:c>
      <x:c r="C158" s="6">
        <x:v>7.79980110166667</x:v>
      </x:c>
      <x:c r="D158" s="14" t="s">
        <x:v>92</x:v>
      </x:c>
      <x:c r="E158" s="15">
        <x:v>43620.4749857292</x:v>
      </x:c>
      <x:c r="F158" t="s">
        <x:v>97</x:v>
      </x:c>
      <x:c r="G158" s="6">
        <x:v>130.749728409249</x:v>
      </x:c>
      <x:c r="H158" t="s">
        <x:v>98</x:v>
      </x:c>
      <x:c r="I158" s="6">
        <x:v>25</x:v>
      </x:c>
      <x:c r="J158" t="s">
        <x:v>93</x:v>
      </x:c>
      <x:c r="K158" s="6">
        <x:v>1009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34.898</x:v>
      </x:c>
      <x:c r="S158" s="8">
        <x:v>61725.3341030913</x:v>
      </x:c>
      <x:c r="T158" s="12">
        <x:v>31420.0490539499</x:v>
      </x:c>
      <x:c r="U158" s="12">
        <x:v>40.05</x:v>
      </x:c>
      <x:c r="V158" s="12">
        <x:v>48</x:v>
      </x:c>
      <x:c r="W158" s="12">
        <x:f>NA()</x:f>
      </x:c>
    </x:row>
    <x:row r="159">
      <x:c r="A159">
        <x:v>75233</x:v>
      </x:c>
      <x:c r="B159" s="1">
        <x:v>43644.6054572917</x:v>
      </x:c>
      <x:c r="C159" s="6">
        <x:v>7.84987952833333</x:v>
      </x:c>
      <x:c r="D159" s="14" t="s">
        <x:v>92</x:v>
      </x:c>
      <x:c r="E159" s="15">
        <x:v>43620.4749857292</x:v>
      </x:c>
      <x:c r="F159" t="s">
        <x:v>97</x:v>
      </x:c>
      <x:c r="G159" s="6">
        <x:v>130.51797617678</x:v>
      </x:c>
      <x:c r="H159" t="s">
        <x:v>98</x:v>
      </x:c>
      <x:c r="I159" s="6">
        <x:v>25</x:v>
      </x:c>
      <x:c r="J159" t="s">
        <x:v>93</x:v>
      </x:c>
      <x:c r="K159" s="6">
        <x:v>1009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34.919</x:v>
      </x:c>
      <x:c r="S159" s="8">
        <x:v>61738.8287317214</x:v>
      </x:c>
      <x:c r="T159" s="12">
        <x:v>31424.6712272716</x:v>
      </x:c>
      <x:c r="U159" s="12">
        <x:v>40.05</x:v>
      </x:c>
      <x:c r="V159" s="12">
        <x:v>48</x:v>
      </x:c>
      <x:c r="W159" s="12">
        <x:f>NA()</x:f>
      </x:c>
    </x:row>
    <x:row r="160">
      <x:c r="A160">
        <x:v>75237</x:v>
      </x:c>
      <x:c r="B160" s="1">
        <x:v>43644.6054921296</x:v>
      </x:c>
      <x:c r="C160" s="6">
        <x:v>7.90001674833333</x:v>
      </x:c>
      <x:c r="D160" s="14" t="s">
        <x:v>92</x:v>
      </x:c>
      <x:c r="E160" s="15">
        <x:v>43620.4749857292</x:v>
      </x:c>
      <x:c r="F160" t="s">
        <x:v>97</x:v>
      </x:c>
      <x:c r="G160" s="6">
        <x:v>130.484904200542</x:v>
      </x:c>
      <x:c r="H160" t="s">
        <x:v>98</x:v>
      </x:c>
      <x:c r="I160" s="6">
        <x:v>25</x:v>
      </x:c>
      <x:c r="J160" t="s">
        <x:v>93</x:v>
      </x:c>
      <x:c r="K160" s="6">
        <x:v>1009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34.922</x:v>
      </x:c>
      <x:c r="S160" s="8">
        <x:v>61747.0301373528</x:v>
      </x:c>
      <x:c r="T160" s="12">
        <x:v>31421.3555183748</x:v>
      </x:c>
      <x:c r="U160" s="12">
        <x:v>40.05</x:v>
      </x:c>
      <x:c r="V160" s="12">
        <x:v>48</x:v>
      </x:c>
      <x:c r="W160" s="12">
        <x:f>NA()</x:f>
      </x:c>
    </x:row>
    <x:row r="161">
      <x:c r="A161">
        <x:v>75241</x:v>
      </x:c>
      <x:c r="B161" s="1">
        <x:v>43644.6055268518</x:v>
      </x:c>
      <x:c r="C161" s="6">
        <x:v>7.95004815166667</x:v>
      </x:c>
      <x:c r="D161" s="14" t="s">
        <x:v>92</x:v>
      </x:c>
      <x:c r="E161" s="15">
        <x:v>43620.4749857292</x:v>
      </x:c>
      <x:c r="F161" t="s">
        <x:v>97</x:v>
      </x:c>
      <x:c r="G161" s="6">
        <x:v>130.495927207863</x:v>
      </x:c>
      <x:c r="H161" t="s">
        <x:v>98</x:v>
      </x:c>
      <x:c r="I161" s="6">
        <x:v>25</x:v>
      </x:c>
      <x:c r="J161" t="s">
        <x:v>93</x:v>
      </x:c>
      <x:c r="K161" s="6">
        <x:v>1009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34.921</x:v>
      </x:c>
      <x:c r="S161" s="8">
        <x:v>61769.6507641339</x:v>
      </x:c>
      <x:c r="T161" s="12">
        <x:v>31425.1444697232</x:v>
      </x:c>
      <x:c r="U161" s="12">
        <x:v>40.05</x:v>
      </x:c>
      <x:c r="V161" s="12">
        <x:v>48</x:v>
      </x:c>
      <x:c r="W161" s="12">
        <x:f>NA()</x:f>
      </x:c>
    </x:row>
    <x:row r="162">
      <x:c r="A162">
        <x:v>75245</x:v>
      </x:c>
      <x:c r="B162" s="1">
        <x:v>43644.6055616898</x:v>
      </x:c>
      <x:c r="C162" s="6">
        <x:v>8.00018158333333</x:v>
      </x:c>
      <x:c r="D162" s="14" t="s">
        <x:v>92</x:v>
      </x:c>
      <x:c r="E162" s="15">
        <x:v>43620.4749857292</x:v>
      </x:c>
      <x:c r="F162" t="s">
        <x:v>97</x:v>
      </x:c>
      <x:c r="G162" s="6">
        <x:v>130.440822015957</x:v>
      </x:c>
      <x:c r="H162" t="s">
        <x:v>98</x:v>
      </x:c>
      <x:c r="I162" s="6">
        <x:v>25</x:v>
      </x:c>
      <x:c r="J162" t="s">
        <x:v>93</x:v>
      </x:c>
      <x:c r="K162" s="6">
        <x:v>1009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34.926</x:v>
      </x:c>
      <x:c r="S162" s="8">
        <x:v>61778.6360657696</x:v>
      </x:c>
      <x:c r="T162" s="12">
        <x:v>31423.0191107732</x:v>
      </x:c>
      <x:c r="U162" s="12">
        <x:v>40.05</x:v>
      </x:c>
      <x:c r="V162" s="12">
        <x:v>48</x:v>
      </x:c>
      <x:c r="W162" s="12">
        <x:f>NA()</x:f>
      </x:c>
    </x:row>
    <x:row r="163">
      <x:c r="A163">
        <x:v>75249</x:v>
      </x:c>
      <x:c r="B163" s="1">
        <x:v>43644.6055965625</x:v>
      </x:c>
      <x:c r="C163" s="6">
        <x:v>8.05041207833333</x:v>
      </x:c>
      <x:c r="D163" s="14" t="s">
        <x:v>92</x:v>
      </x:c>
      <x:c r="E163" s="15">
        <x:v>43620.4749857292</x:v>
      </x:c>
      <x:c r="F163" t="s">
        <x:v>97</x:v>
      </x:c>
      <x:c r="G163" s="6">
        <x:v>130.209648688588</x:v>
      </x:c>
      <x:c r="H163" t="s">
        <x:v>98</x:v>
      </x:c>
      <x:c r="I163" s="6">
        <x:v>25</x:v>
      </x:c>
      <x:c r="J163" t="s">
        <x:v>93</x:v>
      </x:c>
      <x:c r="K163" s="6">
        <x:v>1009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34.947</x:v>
      </x:c>
      <x:c r="S163" s="8">
        <x:v>61797.898503929</x:v>
      </x:c>
      <x:c r="T163" s="12">
        <x:v>31421.9624697922</x:v>
      </x:c>
      <x:c r="U163" s="12">
        <x:v>40.05</x:v>
      </x:c>
      <x:c r="V163" s="12">
        <x:v>48</x:v>
      </x:c>
      <x:c r="W163" s="12">
        <x:f>NA()</x:f>
      </x:c>
    </x:row>
    <x:row r="164">
      <x:c r="A164">
        <x:v>75253</x:v>
      </x:c>
      <x:c r="B164" s="1">
        <x:v>43644.6056313657</x:v>
      </x:c>
      <x:c r="C164" s="6">
        <x:v>8.10052092</x:v>
      </x:c>
      <x:c r="D164" s="14" t="s">
        <x:v>92</x:v>
      </x:c>
      <x:c r="E164" s="15">
        <x:v>43620.4749857292</x:v>
      </x:c>
      <x:c r="F164" t="s">
        <x:v>97</x:v>
      </x:c>
      <x:c r="G164" s="6">
        <x:v>130.242646922406</x:v>
      </x:c>
      <x:c r="H164" t="s">
        <x:v>98</x:v>
      </x:c>
      <x:c r="I164" s="6">
        <x:v>25</x:v>
      </x:c>
      <x:c r="J164" t="s">
        <x:v>93</x:v>
      </x:c>
      <x:c r="K164" s="6">
        <x:v>1009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34.944</x:v>
      </x:c>
      <x:c r="S164" s="8">
        <x:v>61804.9491065349</x:v>
      </x:c>
      <x:c r="T164" s="12">
        <x:v>31427.3208790037</x:v>
      </x:c>
      <x:c r="U164" s="12">
        <x:v>40.05</x:v>
      </x:c>
      <x:c r="V164" s="12">
        <x:v>48</x:v>
      </x:c>
      <x:c r="W164" s="12">
        <x:f>NA()</x:f>
      </x:c>
    </x:row>
    <x:row r="165">
      <x:c r="A165">
        <x:v>75257</x:v>
      </x:c>
      <x:c r="B165" s="1">
        <x:v>43644.605665544</x:v>
      </x:c>
      <x:c r="C165" s="6">
        <x:v>8.14976583</x:v>
      </x:c>
      <x:c r="D165" s="14" t="s">
        <x:v>92</x:v>
      </x:c>
      <x:c r="E165" s="15">
        <x:v>43620.4749857292</x:v>
      </x:c>
      <x:c r="F165" t="s">
        <x:v>97</x:v>
      </x:c>
      <x:c r="G165" s="6">
        <x:v>130.242646922406</x:v>
      </x:c>
      <x:c r="H165" t="s">
        <x:v>98</x:v>
      </x:c>
      <x:c r="I165" s="6">
        <x:v>25</x:v>
      </x:c>
      <x:c r="J165" t="s">
        <x:v>93</x:v>
      </x:c>
      <x:c r="K165" s="6">
        <x:v>1009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34.944</x:v>
      </x:c>
      <x:c r="S165" s="8">
        <x:v>61815.0386113971</x:v>
      </x:c>
      <x:c r="T165" s="12">
        <x:v>31425.0511716417</x:v>
      </x:c>
      <x:c r="U165" s="12">
        <x:v>40.05</x:v>
      </x:c>
      <x:c r="V165" s="12">
        <x:v>48</x:v>
      </x:c>
      <x:c r="W165" s="12">
        <x:f>NA()</x:f>
      </x:c>
    </x:row>
    <x:row r="166">
      <x:c r="A166">
        <x:v>75261</x:v>
      </x:c>
      <x:c r="B166" s="1">
        <x:v>43644.6057003125</x:v>
      </x:c>
      <x:c r="C166" s="6">
        <x:v>8.19982519666667</x:v>
      </x:c>
      <x:c r="D166" s="14" t="s">
        <x:v>92</x:v>
      </x:c>
      <x:c r="E166" s="15">
        <x:v>43620.4749857292</x:v>
      </x:c>
      <x:c r="F166" t="s">
        <x:v>97</x:v>
      </x:c>
      <x:c r="G166" s="6">
        <x:v>130.242646922406</x:v>
      </x:c>
      <x:c r="H166" t="s">
        <x:v>98</x:v>
      </x:c>
      <x:c r="I166" s="6">
        <x:v>25</x:v>
      </x:c>
      <x:c r="J166" t="s">
        <x:v>93</x:v>
      </x:c>
      <x:c r="K166" s="6">
        <x:v>1009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34.944</x:v>
      </x:c>
      <x:c r="S166" s="8">
        <x:v>61834.1607405486</x:v>
      </x:c>
      <x:c r="T166" s="12">
        <x:v>31430.0648020681</x:v>
      </x:c>
      <x:c r="U166" s="12">
        <x:v>40.05</x:v>
      </x:c>
      <x:c r="V166" s="12">
        <x:v>48</x:v>
      </x:c>
      <x:c r="W166" s="12">
        <x:f>NA()</x:f>
      </x:c>
    </x:row>
    <x:row r="167">
      <x:c r="A167">
        <x:v>75265</x:v>
      </x:c>
      <x:c r="B167" s="1">
        <x:v>43644.6057350694</x:v>
      </x:c>
      <x:c r="C167" s="6">
        <x:v>8.24987816833333</x:v>
      </x:c>
      <x:c r="D167" s="14" t="s">
        <x:v>92</x:v>
      </x:c>
      <x:c r="E167" s="15">
        <x:v>43620.4749857292</x:v>
      </x:c>
      <x:c r="F167" t="s">
        <x:v>97</x:v>
      </x:c>
      <x:c r="G167" s="6">
        <x:v>130.099718354774</x:v>
      </x:c>
      <x:c r="H167" t="s">
        <x:v>98</x:v>
      </x:c>
      <x:c r="I167" s="6">
        <x:v>25</x:v>
      </x:c>
      <x:c r="J167" t="s">
        <x:v>93</x:v>
      </x:c>
      <x:c r="K167" s="6">
        <x:v>1009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34.957</x:v>
      </x:c>
      <x:c r="S167" s="8">
        <x:v>61849.0548437097</x:v>
      </x:c>
      <x:c r="T167" s="12">
        <x:v>31426.1422331745</x:v>
      </x:c>
      <x:c r="U167" s="12">
        <x:v>40.05</x:v>
      </x:c>
      <x:c r="V167" s="12">
        <x:v>48</x:v>
      </x:c>
      <x:c r="W167" s="12">
        <x:f>NA()</x:f>
      </x:c>
    </x:row>
    <x:row r="168">
      <x:c r="A168">
        <x:v>75269</x:v>
      </x:c>
      <x:c r="B168" s="1">
        <x:v>43644.6057698727</x:v>
      </x:c>
      <x:c r="C168" s="6">
        <x:v>8.29994178</x:v>
      </x:c>
      <x:c r="D168" s="14" t="s">
        <x:v>92</x:v>
      </x:c>
      <x:c r="E168" s="15">
        <x:v>43620.4749857292</x:v>
      </x:c>
      <x:c r="F168" t="s">
        <x:v>97</x:v>
      </x:c>
      <x:c r="G168" s="6">
        <x:v>129.913061693015</x:v>
      </x:c>
      <x:c r="H168" t="s">
        <x:v>98</x:v>
      </x:c>
      <x:c r="I168" s="6">
        <x:v>25</x:v>
      </x:c>
      <x:c r="J168" t="s">
        <x:v>93</x:v>
      </x:c>
      <x:c r="K168" s="6">
        <x:v>1009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34.974</x:v>
      </x:c>
      <x:c r="S168" s="8">
        <x:v>61857.7447338443</x:v>
      </x:c>
      <x:c r="T168" s="12">
        <x:v>31423.2750056494</x:v>
      </x:c>
      <x:c r="U168" s="12">
        <x:v>40.05</x:v>
      </x:c>
      <x:c r="V168" s="12">
        <x:v>48</x:v>
      </x:c>
      <x:c r="W168" s="12">
        <x:f>NA()</x:f>
      </x:c>
    </x:row>
    <x:row r="169">
      <x:c r="A169">
        <x:v>75273</x:v>
      </x:c>
      <x:c r="B169" s="1">
        <x:v>43644.6058046644</x:v>
      </x:c>
      <x:c r="C169" s="6">
        <x:v>8.35007205166667</x:v>
      </x:c>
      <x:c r="D169" s="14" t="s">
        <x:v>92</x:v>
      </x:c>
      <x:c r="E169" s="15">
        <x:v>43620.4749857292</x:v>
      </x:c>
      <x:c r="F169" t="s">
        <x:v>97</x:v>
      </x:c>
      <x:c r="G169" s="6">
        <x:v>129.967931338832</x:v>
      </x:c>
      <x:c r="H169" t="s">
        <x:v>98</x:v>
      </x:c>
      <x:c r="I169" s="6">
        <x:v>25</x:v>
      </x:c>
      <x:c r="J169" t="s">
        <x:v>93</x:v>
      </x:c>
      <x:c r="K169" s="6">
        <x:v>1009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34.969</x:v>
      </x:c>
      <x:c r="S169" s="8">
        <x:v>61869.0289830046</x:v>
      </x:c>
      <x:c r="T169" s="12">
        <x:v>31424.3776306628</x:v>
      </x:c>
      <x:c r="U169" s="12">
        <x:v>40.05</x:v>
      </x:c>
      <x:c r="V169" s="12">
        <x:v>48</x:v>
      </x:c>
      <x:c r="W169" s="12">
        <x:f>NA()</x:f>
      </x:c>
    </x:row>
    <x:row r="170">
      <x:c r="A170">
        <x:v>75277</x:v>
      </x:c>
      <x:c r="B170" s="1">
        <x:v>43644.6058395023</x:v>
      </x:c>
      <x:c r="C170" s="6">
        <x:v>8.40022782333333</x:v>
      </x:c>
      <x:c r="D170" s="14" t="s">
        <x:v>92</x:v>
      </x:c>
      <x:c r="E170" s="15">
        <x:v>43620.4749857292</x:v>
      </x:c>
      <x:c r="F170" t="s">
        <x:v>97</x:v>
      </x:c>
      <x:c r="G170" s="6">
        <x:v>129.814357945323</x:v>
      </x:c>
      <x:c r="H170" t="s">
        <x:v>98</x:v>
      </x:c>
      <x:c r="I170" s="6">
        <x:v>25</x:v>
      </x:c>
      <x:c r="J170" t="s">
        <x:v>93</x:v>
      </x:c>
      <x:c r="K170" s="6">
        <x:v>1009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34.983</x:v>
      </x:c>
      <x:c r="S170" s="8">
        <x:v>61891.1925446625</x:v>
      </x:c>
      <x:c r="T170" s="12">
        <x:v>31420.1919636559</x:v>
      </x:c>
      <x:c r="U170" s="12">
        <x:v>40.05</x:v>
      </x:c>
      <x:c r="V170" s="12">
        <x:v>48</x:v>
      </x:c>
      <x:c r="W170" s="12">
        <x:f>NA()</x:f>
      </x:c>
    </x:row>
    <x:row r="171">
      <x:c r="A171">
        <x:v>75281</x:v>
      </x:c>
      <x:c r="B171" s="1">
        <x:v>43644.6058739583</x:v>
      </x:c>
      <x:c r="C171" s="6">
        <x:v>8.44987347666667</x:v>
      </x:c>
      <x:c r="D171" s="14" t="s">
        <x:v>92</x:v>
      </x:c>
      <x:c r="E171" s="15">
        <x:v>43620.4749857292</x:v>
      </x:c>
      <x:c r="F171" t="s">
        <x:v>97</x:v>
      </x:c>
      <x:c r="G171" s="6">
        <x:v>129.847250396497</x:v>
      </x:c>
      <x:c r="H171" t="s">
        <x:v>98</x:v>
      </x:c>
      <x:c r="I171" s="6">
        <x:v>25</x:v>
      </x:c>
      <x:c r="J171" t="s">
        <x:v>93</x:v>
      </x:c>
      <x:c r="K171" s="6">
        <x:v>1009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34.98</x:v>
      </x:c>
      <x:c r="S171" s="8">
        <x:v>61903.1407487659</x:v>
      </x:c>
      <x:c r="T171" s="12">
        <x:v>31428.0346956287</x:v>
      </x:c>
      <x:c r="U171" s="12">
        <x:v>40.05</x:v>
      </x:c>
      <x:c r="V171" s="12">
        <x:v>48</x:v>
      </x:c>
      <x:c r="W171" s="12">
        <x:f>NA()</x:f>
      </x:c>
    </x:row>
    <x:row r="172">
      <x:c r="A172">
        <x:v>75285</x:v>
      </x:c>
      <x:c r="B172" s="1">
        <x:v>43644.6059087153</x:v>
      </x:c>
      <x:c r="C172" s="6">
        <x:v>8.49989977666667</x:v>
      </x:c>
      <x:c r="D172" s="14" t="s">
        <x:v>92</x:v>
      </x:c>
      <x:c r="E172" s="15">
        <x:v>43620.4749857292</x:v>
      </x:c>
      <x:c r="F172" t="s">
        <x:v>97</x:v>
      </x:c>
      <x:c r="G172" s="6">
        <x:v>129.617187788696</x:v>
      </x:c>
      <x:c r="H172" t="s">
        <x:v>98</x:v>
      </x:c>
      <x:c r="I172" s="6">
        <x:v>25</x:v>
      </x:c>
      <x:c r="J172" t="s">
        <x:v>93</x:v>
      </x:c>
      <x:c r="K172" s="6">
        <x:v>1009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35.001</x:v>
      </x:c>
      <x:c r="S172" s="8">
        <x:v>61919.3757771563</x:v>
      </x:c>
      <x:c r="T172" s="12">
        <x:v>31419.0582742596</x:v>
      </x:c>
      <x:c r="U172" s="12">
        <x:v>40.05</x:v>
      </x:c>
      <x:c r="V172" s="12">
        <x:v>48</x:v>
      </x:c>
      <x:c r="W172" s="12">
        <x:f>NA()</x:f>
      </x:c>
    </x:row>
    <x:row r="173">
      <x:c r="A173">
        <x:v>75289</x:v>
      </x:c>
      <x:c r="B173" s="1">
        <x:v>43644.6059434838</x:v>
      </x:c>
      <x:c r="C173" s="6">
        <x:v>8.54999222</x:v>
      </x:c>
      <x:c r="D173" s="14" t="s">
        <x:v>92</x:v>
      </x:c>
      <x:c r="E173" s="15">
        <x:v>43620.4749857292</x:v>
      </x:c>
      <x:c r="F173" t="s">
        <x:v>97</x:v>
      </x:c>
      <x:c r="G173" s="6">
        <x:v>129.639079972986</x:v>
      </x:c>
      <x:c r="H173" t="s">
        <x:v>98</x:v>
      </x:c>
      <x:c r="I173" s="6">
        <x:v>25</x:v>
      </x:c>
      <x:c r="J173" t="s">
        <x:v>93</x:v>
      </x:c>
      <x:c r="K173" s="6">
        <x:v>1009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34.999</x:v>
      </x:c>
      <x:c r="S173" s="8">
        <x:v>61930.7987553932</x:v>
      </x:c>
      <x:c r="T173" s="12">
        <x:v>31421.1332257641</x:v>
      </x:c>
      <x:c r="U173" s="12">
        <x:v>40.05</x:v>
      </x:c>
      <x:c r="V173" s="12">
        <x:v>48</x:v>
      </x:c>
      <x:c r="W173" s="12">
        <x:f>NA()</x:f>
      </x:c>
    </x:row>
    <x:row r="174">
      <x:c r="A174">
        <x:v>75293</x:v>
      </x:c>
      <x:c r="B174" s="1">
        <x:v>43644.6059782755</x:v>
      </x:c>
      <x:c r="C174" s="6">
        <x:v>8.600098475</x:v>
      </x:c>
      <x:c r="D174" s="14" t="s">
        <x:v>92</x:v>
      </x:c>
      <x:c r="E174" s="15">
        <x:v>43620.4749857292</x:v>
      </x:c>
      <x:c r="F174" t="s">
        <x:v>97</x:v>
      </x:c>
      <x:c r="G174" s="6">
        <x:v>129.617187788696</x:v>
      </x:c>
      <x:c r="H174" t="s">
        <x:v>98</x:v>
      </x:c>
      <x:c r="I174" s="6">
        <x:v>25</x:v>
      </x:c>
      <x:c r="J174" t="s">
        <x:v>93</x:v>
      </x:c>
      <x:c r="K174" s="6">
        <x:v>1009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35.001</x:v>
      </x:c>
      <x:c r="S174" s="8">
        <x:v>61951.3609768782</x:v>
      </x:c>
      <x:c r="T174" s="12">
        <x:v>31425.0219054769</x:v>
      </x:c>
      <x:c r="U174" s="12">
        <x:v>40.05</x:v>
      </x:c>
      <x:c r="V174" s="12">
        <x:v>48</x:v>
      </x:c>
      <x:c r="W174" s="12">
        <x:f>NA()</x:f>
      </x:c>
    </x:row>
    <x:row r="175">
      <x:c r="A175">
        <x:v>75297</x:v>
      </x:c>
      <x:c r="B175" s="1">
        <x:v>43644.6060130787</x:v>
      </x:c>
      <x:c r="C175" s="6">
        <x:v>8.650210195</x:v>
      </x:c>
      <x:c r="D175" s="14" t="s">
        <x:v>92</x:v>
      </x:c>
      <x:c r="E175" s="15">
        <x:v>43620.4749857292</x:v>
      </x:c>
      <x:c r="F175" t="s">
        <x:v>97</x:v>
      </x:c>
      <x:c r="G175" s="6">
        <x:v>129.431261563967</x:v>
      </x:c>
      <x:c r="H175" t="s">
        <x:v>98</x:v>
      </x:c>
      <x:c r="I175" s="6">
        <x:v>25</x:v>
      </x:c>
      <x:c r="J175" t="s">
        <x:v>93</x:v>
      </x:c>
      <x:c r="K175" s="6">
        <x:v>1009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35.018</x:v>
      </x:c>
      <x:c r="S175" s="8">
        <x:v>61973.7523432942</x:v>
      </x:c>
      <x:c r="T175" s="12">
        <x:v>31422.4201928373</x:v>
      </x:c>
      <x:c r="U175" s="12">
        <x:v>40.05</x:v>
      </x:c>
      <x:c r="V175" s="12">
        <x:v>48</x:v>
      </x:c>
      <x:c r="W175" s="12">
        <x:f>NA()</x:f>
      </x:c>
    </x:row>
    <x:row r="176">
      <x:c r="A176">
        <x:v>75301</x:v>
      </x:c>
      <x:c r="B176" s="1">
        <x:v>43644.6060478819</x:v>
      </x:c>
      <x:c r="C176" s="6">
        <x:v>8.700284155</x:v>
      </x:c>
      <x:c r="D176" s="14" t="s">
        <x:v>92</x:v>
      </x:c>
      <x:c r="E176" s="15">
        <x:v>43620.4749857292</x:v>
      </x:c>
      <x:c r="F176" t="s">
        <x:v>97</x:v>
      </x:c>
      <x:c r="G176" s="6">
        <x:v>129.474983596302</x:v>
      </x:c>
      <x:c r="H176" t="s">
        <x:v>98</x:v>
      </x:c>
      <x:c r="I176" s="6">
        <x:v>25</x:v>
      </x:c>
      <x:c r="J176" t="s">
        <x:v>93</x:v>
      </x:c>
      <x:c r="K176" s="6">
        <x:v>1009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35.014</x:v>
      </x:c>
      <x:c r="S176" s="8">
        <x:v>61983.6643134098</x:v>
      </x:c>
      <x:c r="T176" s="12">
        <x:v>31425.1606872419</x:v>
      </x:c>
      <x:c r="U176" s="12">
        <x:v>40.05</x:v>
      </x:c>
      <x:c r="V176" s="12">
        <x:v>48</x:v>
      </x:c>
      <x:c r="W176" s="12">
        <x:f>NA()</x:f>
      </x:c>
    </x:row>
    <x:row r="177">
      <x:c r="A177">
        <x:v>75305</x:v>
      </x:c>
      <x:c r="B177" s="1">
        <x:v>43644.6060826389</x:v>
      </x:c>
      <x:c r="C177" s="6">
        <x:v>8.75033924666667</x:v>
      </x:c>
      <x:c r="D177" s="14" t="s">
        <x:v>92</x:v>
      </x:c>
      <x:c r="E177" s="15">
        <x:v>43620.4749857292</x:v>
      </x:c>
      <x:c r="F177" t="s">
        <x:v>97</x:v>
      </x:c>
      <x:c r="G177" s="6">
        <x:v>129.343864185182</x:v>
      </x:c>
      <x:c r="H177" t="s">
        <x:v>98</x:v>
      </x:c>
      <x:c r="I177" s="6">
        <x:v>25</x:v>
      </x:c>
      <x:c r="J177" t="s">
        <x:v>93</x:v>
      </x:c>
      <x:c r="K177" s="6">
        <x:v>1009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35.026</x:v>
      </x:c>
      <x:c r="S177" s="8">
        <x:v>62002.1109019376</x:v>
      </x:c>
      <x:c r="T177" s="12">
        <x:v>31422.3840147334</x:v>
      </x:c>
      <x:c r="U177" s="12">
        <x:v>40.05</x:v>
      </x:c>
      <x:c r="V177" s="12">
        <x:v>48</x:v>
      </x:c>
      <x:c r="W177" s="12">
        <x:f>NA()</x:f>
      </x:c>
    </x:row>
    <x:row r="178">
      <x:c r="A178">
        <x:v>75309</x:v>
      </x:c>
      <x:c r="B178" s="1">
        <x:v>43644.6061173958</x:v>
      </x:c>
      <x:c r="C178" s="6">
        <x:v>8.800428655</x:v>
      </x:c>
      <x:c r="D178" s="14" t="s">
        <x:v>92</x:v>
      </x:c>
      <x:c r="E178" s="15">
        <x:v>43620.4749857292</x:v>
      </x:c>
      <x:c r="F178" t="s">
        <x:v>97</x:v>
      </x:c>
      <x:c r="G178" s="6">
        <x:v>129.103841902893</x:v>
      </x:c>
      <x:c r="H178" t="s">
        <x:v>98</x:v>
      </x:c>
      <x:c r="I178" s="6">
        <x:v>25</x:v>
      </x:c>
      <x:c r="J178" t="s">
        <x:v>93</x:v>
      </x:c>
      <x:c r="K178" s="6">
        <x:v>1009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35.048</x:v>
      </x:c>
      <x:c r="S178" s="8">
        <x:v>62019.9463384635</x:v>
      </x:c>
      <x:c r="T178" s="12">
        <x:v>31425.4403475294</x:v>
      </x:c>
      <x:c r="U178" s="12">
        <x:v>40.05</x:v>
      </x:c>
      <x:c r="V178" s="12">
        <x:v>48</x:v>
      </x:c>
      <x:c r="W178" s="12">
        <x:f>NA()</x:f>
      </x:c>
    </x:row>
    <x:row r="179">
      <x:c r="A179">
        <x:v>75313</x:v>
      </x:c>
      <x:c r="B179" s="1">
        <x:v>43644.6061517014</x:v>
      </x:c>
      <x:c r="C179" s="6">
        <x:v>8.84980383666667</x:v>
      </x:c>
      <x:c r="D179" s="14" t="s">
        <x:v>92</x:v>
      </x:c>
      <x:c r="E179" s="15">
        <x:v>43620.4749857292</x:v>
      </x:c>
      <x:c r="F179" t="s">
        <x:v>97</x:v>
      </x:c>
      <x:c r="G179" s="6">
        <x:v>129.125642708301</x:v>
      </x:c>
      <x:c r="H179" t="s">
        <x:v>98</x:v>
      </x:c>
      <x:c r="I179" s="6">
        <x:v>25</x:v>
      </x:c>
      <x:c r="J179" t="s">
        <x:v>93</x:v>
      </x:c>
      <x:c r="K179" s="6">
        <x:v>1009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35.046</x:v>
      </x:c>
      <x:c r="S179" s="8">
        <x:v>62038.2347644448</x:v>
      </x:c>
      <x:c r="T179" s="12">
        <x:v>31425.5874265014</x:v>
      </x:c>
      <x:c r="U179" s="12">
        <x:v>40.05</x:v>
      </x:c>
      <x:c r="V179" s="12">
        <x:v>48</x:v>
      </x:c>
      <x:c r="W179" s="12">
        <x:f>NA()</x:f>
      </x:c>
    </x:row>
    <x:row r="180">
      <x:c r="A180">
        <x:v>75317</x:v>
      </x:c>
      <x:c r="B180" s="1">
        <x:v>43644.6061864931</x:v>
      </x:c>
      <x:c r="C180" s="6">
        <x:v>8.89989748666667</x:v>
      </x:c>
      <x:c r="D180" s="14" t="s">
        <x:v>92</x:v>
      </x:c>
      <x:c r="E180" s="15">
        <x:v>43620.4749857292</x:v>
      </x:c>
      <x:c r="F180" t="s">
        <x:v>97</x:v>
      </x:c>
      <x:c r="G180" s="6">
        <x:v>129.136544565004</x:v>
      </x:c>
      <x:c r="H180" t="s">
        <x:v>98</x:v>
      </x:c>
      <x:c r="I180" s="6">
        <x:v>25</x:v>
      </x:c>
      <x:c r="J180" t="s">
        <x:v>93</x:v>
      </x:c>
      <x:c r="K180" s="6">
        <x:v>1009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35.045</x:v>
      </x:c>
      <x:c r="S180" s="8">
        <x:v>62052.3642445615</x:v>
      </x:c>
      <x:c r="T180" s="12">
        <x:v>31425.4609300453</x:v>
      </x:c>
      <x:c r="U180" s="12">
        <x:v>40.05</x:v>
      </x:c>
      <x:c r="V180" s="12">
        <x:v>48</x:v>
      </x:c>
      <x:c r="W180" s="12">
        <x:f>NA()</x:f>
      </x:c>
    </x:row>
    <x:row r="181">
      <x:c r="A181">
        <x:v>75321</x:v>
      </x:c>
      <x:c r="B181" s="1">
        <x:v>43644.6062212616</x:v>
      </x:c>
      <x:c r="C181" s="6">
        <x:v>8.94998663666667</x:v>
      </x:c>
      <x:c r="D181" s="14" t="s">
        <x:v>92</x:v>
      </x:c>
      <x:c r="E181" s="15">
        <x:v>43620.4749857292</x:v>
      </x:c>
      <x:c r="F181" t="s">
        <x:v>97</x:v>
      </x:c>
      <x:c r="G181" s="6">
        <x:v>128.896927455694</x:v>
      </x:c>
      <x:c r="H181" t="s">
        <x:v>98</x:v>
      </x:c>
      <x:c r="I181" s="6">
        <x:v>25</x:v>
      </x:c>
      <x:c r="J181" t="s">
        <x:v>93</x:v>
      </x:c>
      <x:c r="K181" s="6">
        <x:v>1009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35.067</x:v>
      </x:c>
      <x:c r="S181" s="8">
        <x:v>62083.7562546922</x:v>
      </x:c>
      <x:c r="T181" s="12">
        <x:v>31418.7544295093</x:v>
      </x:c>
      <x:c r="U181" s="12">
        <x:v>40.05</x:v>
      </x:c>
      <x:c r="V181" s="12">
        <x:v>48</x:v>
      </x:c>
      <x:c r="W181" s="12">
        <x:f>NA()</x:f>
      </x:c>
    </x:row>
    <x:row r="182">
      <x:c r="A182">
        <x:v>75325</x:v>
      </x:c>
      <x:c r="B182" s="1">
        <x:v>43644.6062560995</x:v>
      </x:c>
      <x:c r="C182" s="6">
        <x:v>9.000128085</x:v>
      </x:c>
      <x:c r="D182" s="14" t="s">
        <x:v>92</x:v>
      </x:c>
      <x:c r="E182" s="15">
        <x:v>43620.4749857292</x:v>
      </x:c>
      <x:c r="F182" t="s">
        <x:v>97</x:v>
      </x:c>
      <x:c r="G182" s="6">
        <x:v>128.853411021246</x:v>
      </x:c>
      <x:c r="H182" t="s">
        <x:v>98</x:v>
      </x:c>
      <x:c r="I182" s="6">
        <x:v>25</x:v>
      </x:c>
      <x:c r="J182" t="s">
        <x:v>93</x:v>
      </x:c>
      <x:c r="K182" s="6">
        <x:v>1009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35.071</x:v>
      </x:c>
      <x:c r="S182" s="8">
        <x:v>62103.5956270475</x:v>
      </x:c>
      <x:c r="T182" s="12">
        <x:v>31420.7560168109</x:v>
      </x:c>
      <x:c r="U182" s="12">
        <x:v>40.05</x:v>
      </x:c>
      <x:c r="V182" s="12">
        <x:v>48</x:v>
      </x:c>
      <x:c r="W182" s="12">
        <x:f>NA()</x:f>
      </x:c>
    </x:row>
    <x:row r="183">
      <x:c r="A183">
        <x:v>75329</x:v>
      </x:c>
      <x:c r="B183" s="1">
        <x:v>43644.6062909375</x:v>
      </x:c>
      <x:c r="C183" s="6">
        <x:v>9.050324375</x:v>
      </x:c>
      <x:c r="D183" s="14" t="s">
        <x:v>92</x:v>
      </x:c>
      <x:c r="E183" s="15">
        <x:v>43620.4749857292</x:v>
      </x:c>
      <x:c r="F183" t="s">
        <x:v>97</x:v>
      </x:c>
      <x:c r="G183" s="6">
        <x:v>128.777294460365</x:v>
      </x:c>
      <x:c r="H183" t="s">
        <x:v>98</x:v>
      </x:c>
      <x:c r="I183" s="6">
        <x:v>25</x:v>
      </x:c>
      <x:c r="J183" t="s">
        <x:v>93</x:v>
      </x:c>
      <x:c r="K183" s="6">
        <x:v>1009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35.078</x:v>
      </x:c>
      <x:c r="S183" s="8">
        <x:v>62117.9519731959</x:v>
      </x:c>
      <x:c r="T183" s="12">
        <x:v>31423.5934349789</x:v>
      </x:c>
      <x:c r="U183" s="12">
        <x:v>40.05</x:v>
      </x:c>
      <x:c r="V183" s="12">
        <x:v>48</x:v>
      </x:c>
      <x:c r="W183" s="12">
        <x:f>NA()</x:f>
      </x:c>
    </x:row>
    <x:row r="184">
      <x:c r="A184">
        <x:v>75333</x:v>
      </x:c>
      <x:c r="B184" s="1">
        <x:v>43644.6063257755</x:v>
      </x:c>
      <x:c r="C184" s="6">
        <x:v>9.10046323333333</x:v>
      </x:c>
      <x:c r="D184" s="14" t="s">
        <x:v>92</x:v>
      </x:c>
      <x:c r="E184" s="15">
        <x:v>43620.4749857292</x:v>
      </x:c>
      <x:c r="F184" t="s">
        <x:v>97</x:v>
      </x:c>
      <x:c r="G184" s="6">
        <x:v>128.657778289565</x:v>
      </x:c>
      <x:c r="H184" t="s">
        <x:v>98</x:v>
      </x:c>
      <x:c r="I184" s="6">
        <x:v>25</x:v>
      </x:c>
      <x:c r="J184" t="s">
        <x:v>93</x:v>
      </x:c>
      <x:c r="K184" s="6">
        <x:v>1009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35.089</x:v>
      </x:c>
      <x:c r="S184" s="8">
        <x:v>62131.7342271536</x:v>
      </x:c>
      <x:c r="T184" s="12">
        <x:v>31419.3759001075</x:v>
      </x:c>
      <x:c r="U184" s="12">
        <x:v>40.05</x:v>
      </x:c>
      <x:c r="V184" s="12">
        <x:v>48</x:v>
      </x:c>
      <x:c r="W184" s="12">
        <x:f>NA()</x:f>
      </x:c>
    </x:row>
    <x:row r="185">
      <x:c r="A185">
        <x:v>75337</x:v>
      </x:c>
      <x:c r="B185" s="1">
        <x:v>43644.6063605324</x:v>
      </x:c>
      <x:c r="C185" s="6">
        <x:v>9.150510935</x:v>
      </x:c>
      <x:c r="D185" s="14" t="s">
        <x:v>92</x:v>
      </x:c>
      <x:c r="E185" s="15">
        <x:v>43620.4749857292</x:v>
      </x:c>
      <x:c r="F185" t="s">
        <x:v>97</x:v>
      </x:c>
      <x:c r="G185" s="6">
        <x:v>128.34324899689</x:v>
      </x:c>
      <x:c r="H185" t="s">
        <x:v>98</x:v>
      </x:c>
      <x:c r="I185" s="6">
        <x:v>25</x:v>
      </x:c>
      <x:c r="J185" t="s">
        <x:v>93</x:v>
      </x:c>
      <x:c r="K185" s="6">
        <x:v>1009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35.118</x:v>
      </x:c>
      <x:c r="S185" s="8">
        <x:v>62162.8649515503</x:v>
      </x:c>
      <x:c r="T185" s="12">
        <x:v>31427.8469740813</x:v>
      </x:c>
      <x:c r="U185" s="12">
        <x:v>40.05</x:v>
      </x:c>
      <x:c r="V185" s="12">
        <x:v>48</x:v>
      </x:c>
      <x:c r="W185" s="12">
        <x:f>NA()</x:f>
      </x:c>
    </x:row>
    <x:row r="186">
      <x:c r="A186">
        <x:v>75341</x:v>
      </x:c>
      <x:c r="B186" s="1">
        <x:v>43644.6063947917</x:v>
      </x:c>
      <x:c r="C186" s="6">
        <x:v>9.19983715</x:v>
      </x:c>
      <x:c r="D186" s="14" t="s">
        <x:v>92</x:v>
      </x:c>
      <x:c r="E186" s="15">
        <x:v>43620.4749857292</x:v>
      </x:c>
      <x:c r="F186" t="s">
        <x:v>97</x:v>
      </x:c>
      <x:c r="G186" s="6">
        <x:v>128.49498967321</x:v>
      </x:c>
      <x:c r="H186" t="s">
        <x:v>98</x:v>
      </x:c>
      <x:c r="I186" s="6">
        <x:v>25</x:v>
      </x:c>
      <x:c r="J186" t="s">
        <x:v>93</x:v>
      </x:c>
      <x:c r="K186" s="6">
        <x:v>1009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35.104</x:v>
      </x:c>
      <x:c r="S186" s="8">
        <x:v>62177.1963025015</x:v>
      </x:c>
      <x:c r="T186" s="12">
        <x:v>31419.3703111744</x:v>
      </x:c>
      <x:c r="U186" s="12">
        <x:v>40.05</x:v>
      </x:c>
      <x:c r="V186" s="12">
        <x:v>48</x:v>
      </x:c>
      <x:c r="W186" s="12">
        <x:f>NA()</x:f>
      </x:c>
    </x:row>
    <x:row r="187">
      <x:c r="A187">
        <x:v>75345</x:v>
      </x:c>
      <x:c r="B187" s="1">
        <x:v>43644.6064295486</x:v>
      </x:c>
      <x:c r="C187" s="6">
        <x:v>9.249926885</x:v>
      </x:c>
      <x:c r="D187" s="14" t="s">
        <x:v>92</x:v>
      </x:c>
      <x:c r="E187" s="15">
        <x:v>43620.4749857292</x:v>
      </x:c>
      <x:c r="F187" t="s">
        <x:v>97</x:v>
      </x:c>
      <x:c r="G187" s="6">
        <x:v>128.213335436481</x:v>
      </x:c>
      <x:c r="H187" t="s">
        <x:v>98</x:v>
      </x:c>
      <x:c r="I187" s="6">
        <x:v>25</x:v>
      </x:c>
      <x:c r="J187" t="s">
        <x:v>93</x:v>
      </x:c>
      <x:c r="K187" s="6">
        <x:v>1009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35.13</x:v>
      </x:c>
      <x:c r="S187" s="8">
        <x:v>62199.1569683032</x:v>
      </x:c>
      <x:c r="T187" s="12">
        <x:v>31421.8622084794</x:v>
      </x:c>
      <x:c r="U187" s="12">
        <x:v>40.05</x:v>
      </x:c>
      <x:c r="V187" s="12">
        <x:v>48</x:v>
      </x:c>
      <x:c r="W187" s="12">
        <x:f>NA()</x:f>
      </x:c>
    </x:row>
    <x:row r="188">
      <x:c r="A188">
        <x:v>75349</x:v>
      </x:c>
      <x:c r="B188" s="1">
        <x:v>43644.6064643518</x:v>
      </x:c>
      <x:c r="C188" s="6">
        <x:v>9.300038845</x:v>
      </x:c>
      <x:c r="D188" s="14" t="s">
        <x:v>92</x:v>
      </x:c>
      <x:c r="E188" s="15">
        <x:v>43620.4749857292</x:v>
      </x:c>
      <x:c r="F188" t="s">
        <x:v>97</x:v>
      </x:c>
      <x:c r="G188" s="6">
        <x:v>128.245800868953</x:v>
      </x:c>
      <x:c r="H188" t="s">
        <x:v>98</x:v>
      </x:c>
      <x:c r="I188" s="6">
        <x:v>25</x:v>
      </x:c>
      <x:c r="J188" t="s">
        <x:v>93</x:v>
      </x:c>
      <x:c r="K188" s="6">
        <x:v>1009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35.127</x:v>
      </x:c>
      <x:c r="S188" s="8">
        <x:v>62217.6492132971</x:v>
      </x:c>
      <x:c r="T188" s="12">
        <x:v>31423.3404060373</x:v>
      </x:c>
      <x:c r="U188" s="12">
        <x:v>40.05</x:v>
      </x:c>
      <x:c r="V188" s="12">
        <x:v>48</x:v>
      </x:c>
      <x:c r="W188" s="12">
        <x:f>NA()</x:f>
      </x:c>
    </x:row>
    <x:row r="189">
      <x:c r="A189">
        <x:v>75353</x:v>
      </x:c>
      <x:c r="B189" s="1">
        <x:v>43644.6064991551</x:v>
      </x:c>
      <x:c r="C189" s="6">
        <x:v>9.35013629</x:v>
      </x:c>
      <x:c r="D189" s="14" t="s">
        <x:v>92</x:v>
      </x:c>
      <x:c r="E189" s="15">
        <x:v>43620.4749857292</x:v>
      </x:c>
      <x:c r="F189" t="s">
        <x:v>97</x:v>
      </x:c>
      <x:c r="G189" s="6">
        <x:v>128.083560004335</x:v>
      </x:c>
      <x:c r="H189" t="s">
        <x:v>98</x:v>
      </x:c>
      <x:c r="I189" s="6">
        <x:v>25</x:v>
      </x:c>
      <x:c r="J189" t="s">
        <x:v>93</x:v>
      </x:c>
      <x:c r="K189" s="6">
        <x:v>1009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35.142</x:v>
      </x:c>
      <x:c r="S189" s="8">
        <x:v>62236.6904730754</x:v>
      </x:c>
      <x:c r="T189" s="12">
        <x:v>31426.0340651797</x:v>
      </x:c>
      <x:c r="U189" s="12">
        <x:v>40.05</x:v>
      </x:c>
      <x:c r="V189" s="12">
        <x:v>48</x:v>
      </x:c>
      <x:c r="W189" s="12">
        <x:f>NA()</x:f>
      </x:c>
    </x:row>
    <x:row r="190">
      <x:c r="A190">
        <x:v>75357</x:v>
      </x:c>
      <x:c r="B190" s="1">
        <x:v>43644.606533912</x:v>
      </x:c>
      <x:c r="C190" s="6">
        <x:v>9.40020752</x:v>
      </x:c>
      <x:c r="D190" s="14" t="s">
        <x:v>92</x:v>
      </x:c>
      <x:c r="E190" s="15">
        <x:v>43620.4749857292</x:v>
      </x:c>
      <x:c r="F190" t="s">
        <x:v>97</x:v>
      </x:c>
      <x:c r="G190" s="6">
        <x:v>128.00792137487</x:v>
      </x:c>
      <x:c r="H190" t="s">
        <x:v>98</x:v>
      </x:c>
      <x:c r="I190" s="6">
        <x:v>25</x:v>
      </x:c>
      <x:c r="J190" t="s">
        <x:v>93</x:v>
      </x:c>
      <x:c r="K190" s="6">
        <x:v>1009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35.149</x:v>
      </x:c>
      <x:c r="S190" s="8">
        <x:v>62260.0411946026</x:v>
      </x:c>
      <x:c r="T190" s="12">
        <x:v>31425.052194286</x:v>
      </x:c>
      <x:c r="U190" s="12">
        <x:v>40.05</x:v>
      </x:c>
      <x:c r="V190" s="12">
        <x:v>48</x:v>
      </x:c>
      <x:c r="W190" s="12">
        <x:f>NA()</x:f>
      </x:c>
    </x:row>
    <x:row r="191">
      <x:c r="A191">
        <x:v>75361</x:v>
      </x:c>
      <x:c r="B191" s="1">
        <x:v>43644.6065687153</x:v>
      </x:c>
      <x:c r="C191" s="6">
        <x:v>9.45033175</x:v>
      </x:c>
      <x:c r="D191" s="14" t="s">
        <x:v>92</x:v>
      </x:c>
      <x:c r="E191" s="15">
        <x:v>43620.4749857292</x:v>
      </x:c>
      <x:c r="F191" t="s">
        <x:v>97</x:v>
      </x:c>
      <x:c r="G191" s="6">
        <x:v>128.040332186284</x:v>
      </x:c>
      <x:c r="H191" t="s">
        <x:v>98</x:v>
      </x:c>
      <x:c r="I191" s="6">
        <x:v>25</x:v>
      </x:c>
      <x:c r="J191" t="s">
        <x:v>93</x:v>
      </x:c>
      <x:c r="K191" s="6">
        <x:v>1009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35.146</x:v>
      </x:c>
      <x:c r="S191" s="8">
        <x:v>62281.0194528035</x:v>
      </x:c>
      <x:c r="T191" s="12">
        <x:v>31425.5311036833</x:v>
      </x:c>
      <x:c r="U191" s="12">
        <x:v>40.05</x:v>
      </x:c>
      <x:c r="V191" s="12">
        <x:v>48</x:v>
      </x:c>
      <x:c r="W191" s="12">
        <x:f>NA()</x:f>
      </x:c>
    </x:row>
    <x:row r="192">
      <x:c r="A192">
        <x:v>75365</x:v>
      </x:c>
      <x:c r="B192" s="1">
        <x:v>43644.6066035069</x:v>
      </x:c>
      <x:c r="C192" s="6">
        <x:v>9.50042914</x:v>
      </x:c>
      <x:c r="D192" s="14" t="s">
        <x:v>92</x:v>
      </x:c>
      <x:c r="E192" s="15">
        <x:v>43620.4749857292</x:v>
      </x:c>
      <x:c r="F192" t="s">
        <x:v>97</x:v>
      </x:c>
      <x:c r="G192" s="6">
        <x:v>127.910740602776</x:v>
      </x:c>
      <x:c r="H192" t="s">
        <x:v>98</x:v>
      </x:c>
      <x:c r="I192" s="6">
        <x:v>25</x:v>
      </x:c>
      <x:c r="J192" t="s">
        <x:v>93</x:v>
      </x:c>
      <x:c r="K192" s="6">
        <x:v>1009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35.158</x:v>
      </x:c>
      <x:c r="S192" s="8">
        <x:v>62303.6073199547</x:v>
      </x:c>
      <x:c r="T192" s="12">
        <x:v>31427.1496587785</x:v>
      </x:c>
      <x:c r="U192" s="12">
        <x:v>40.05</x:v>
      </x:c>
      <x:c r="V192" s="12">
        <x:v>48</x:v>
      </x:c>
      <x:c r="W192" s="12">
        <x:f>NA()</x:f>
      </x:c>
    </x:row>
    <x:row r="193">
      <x:c r="A193">
        <x:v>75369</x:v>
      </x:c>
      <x:c r="B193" s="1">
        <x:v>43644.6066382292</x:v>
      </x:c>
      <x:c r="C193" s="6">
        <x:v>9.55042644</x:v>
      </x:c>
      <x:c r="D193" s="14" t="s">
        <x:v>92</x:v>
      </x:c>
      <x:c r="E193" s="15">
        <x:v>43620.4749857292</x:v>
      </x:c>
      <x:c r="F193" t="s">
        <x:v>97</x:v>
      </x:c>
      <x:c r="G193" s="6">
        <x:v>127.716611247703</x:v>
      </x:c>
      <x:c r="H193" t="s">
        <x:v>98</x:v>
      </x:c>
      <x:c r="I193" s="6">
        <x:v>25</x:v>
      </x:c>
      <x:c r="J193" t="s">
        <x:v>93</x:v>
      </x:c>
      <x:c r="K193" s="6">
        <x:v>1009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35.176</x:v>
      </x:c>
      <x:c r="S193" s="8">
        <x:v>62327.5433028921</x:v>
      </x:c>
      <x:c r="T193" s="12">
        <x:v>31419.6224638959</x:v>
      </x:c>
      <x:c r="U193" s="12">
        <x:v>40.05</x:v>
      </x:c>
      <x:c r="V193" s="12">
        <x:v>48</x:v>
      </x:c>
      <x:c r="W193" s="12">
        <x:f>NA()</x:f>
      </x:c>
    </x:row>
    <x:row r="194">
      <x:c r="A194">
        <x:v>75373</x:v>
      </x:c>
      <x:c r="B194" s="1">
        <x:v>43644.6066730324</x:v>
      </x:c>
      <x:c r="C194" s="6">
        <x:v>9.60050524833333</x:v>
      </x:c>
      <x:c r="D194" s="14" t="s">
        <x:v>92</x:v>
      </x:c>
      <x:c r="E194" s="15">
        <x:v>43620.4749857292</x:v>
      </x:c>
      <x:c r="F194" t="s">
        <x:v>97</x:v>
      </x:c>
      <x:c r="G194" s="6">
        <x:v>127.544311254524</x:v>
      </x:c>
      <x:c r="H194" t="s">
        <x:v>98</x:v>
      </x:c>
      <x:c r="I194" s="6">
        <x:v>25</x:v>
      </x:c>
      <x:c r="J194" t="s">
        <x:v>93</x:v>
      </x:c>
      <x:c r="K194" s="6">
        <x:v>1009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35.192</x:v>
      </x:c>
      <x:c r="S194" s="8">
        <x:v>62341.6199798813</x:v>
      </x:c>
      <x:c r="T194" s="12">
        <x:v>31425.6823308396</x:v>
      </x:c>
      <x:c r="U194" s="12">
        <x:v>40.05</x:v>
      </x:c>
      <x:c r="V194" s="12">
        <x:v>48</x:v>
      </x:c>
      <x:c r="W194" s="12">
        <x:f>NA()</x:f>
      </x:c>
    </x:row>
    <x:row r="195">
      <x:c r="A195">
        <x:v>75377</x:v>
      </x:c>
      <x:c r="B195" s="1">
        <x:v>43644.6067077894</x:v>
      </x:c>
      <x:c r="C195" s="6">
        <x:v>9.65056185666667</x:v>
      </x:c>
      <x:c r="D195" s="14" t="s">
        <x:v>92</x:v>
      </x:c>
      <x:c r="E195" s="15">
        <x:v>43620.4749857292</x:v>
      </x:c>
      <x:c r="F195" t="s">
        <x:v>97</x:v>
      </x:c>
      <x:c r="G195" s="6">
        <x:v>127.533550600431</x:v>
      </x:c>
      <x:c r="H195" t="s">
        <x:v>98</x:v>
      </x:c>
      <x:c r="I195" s="6">
        <x:v>25</x:v>
      </x:c>
      <x:c r="J195" t="s">
        <x:v>93</x:v>
      </x:c>
      <x:c r="K195" s="6">
        <x:v>1009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35.193</x:v>
      </x:c>
      <x:c r="S195" s="8">
        <x:v>62368.0232011918</x:v>
      </x:c>
      <x:c r="T195" s="12">
        <x:v>31416.8403198492</x:v>
      </x:c>
      <x:c r="U195" s="12">
        <x:v>40.05</x:v>
      </x:c>
      <x:c r="V195" s="12">
        <x:v>48</x:v>
      </x:c>
      <x:c r="W195" s="12">
        <x:f>NA()</x:f>
      </x:c>
    </x:row>
    <x:row r="196">
      <x:c r="A196">
        <x:v>75381</x:v>
      </x:c>
      <x:c r="B196" s="1">
        <x:v>43644.6067425116</x:v>
      </x:c>
      <x:c r="C196" s="6">
        <x:v>9.70055285166667</x:v>
      </x:c>
      <x:c r="D196" s="14" t="s">
        <x:v>92</x:v>
      </x:c>
      <x:c r="E196" s="15">
        <x:v>43620.4749857292</x:v>
      </x:c>
      <x:c r="F196" t="s">
        <x:v>97</x:v>
      </x:c>
      <x:c r="G196" s="6">
        <x:v>127.458252662596</x:v>
      </x:c>
      <x:c r="H196" t="s">
        <x:v>98</x:v>
      </x:c>
      <x:c r="I196" s="6">
        <x:v>25</x:v>
      </x:c>
      <x:c r="J196" t="s">
        <x:v>93</x:v>
      </x:c>
      <x:c r="K196" s="6">
        <x:v>1009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35.2</x:v>
      </x:c>
      <x:c r="S196" s="8">
        <x:v>62388.7709732705</x:v>
      </x:c>
      <x:c r="T196" s="12">
        <x:v>31421.3383066845</x:v>
      </x:c>
      <x:c r="U196" s="12">
        <x:v>40.05</x:v>
      </x:c>
      <x:c r="V196" s="12">
        <x:v>48</x:v>
      </x:c>
      <x:c r="W196" s="12">
        <x:f>NA()</x:f>
      </x:c>
    </x:row>
    <x:row r="197">
      <x:c r="A197">
        <x:v>75385</x:v>
      </x:c>
      <x:c r="B197" s="1">
        <x:v>43644.6067767014</x:v>
      </x:c>
      <x:c r="C197" s="6">
        <x:v>9.74977575</x:v>
      </x:c>
      <x:c r="D197" s="14" t="s">
        <x:v>92</x:v>
      </x:c>
      <x:c r="E197" s="15">
        <x:v>43620.4749857292</x:v>
      </x:c>
      <x:c r="F197" t="s">
        <x:v>97</x:v>
      </x:c>
      <x:c r="G197" s="6">
        <x:v>127.200441775284</x:v>
      </x:c>
      <x:c r="H197" t="s">
        <x:v>98</x:v>
      </x:c>
      <x:c r="I197" s="6">
        <x:v>25</x:v>
      </x:c>
      <x:c r="J197" t="s">
        <x:v>93</x:v>
      </x:c>
      <x:c r="K197" s="6">
        <x:v>1009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35.224</x:v>
      </x:c>
      <x:c r="S197" s="8">
        <x:v>62415.3975167892</x:v>
      </x:c>
      <x:c r="T197" s="12">
        <x:v>31422.7142099523</x:v>
      </x:c>
      <x:c r="U197" s="12">
        <x:v>40.05</x:v>
      </x:c>
      <x:c r="V197" s="12">
        <x:v>48</x:v>
      </x:c>
      <x:c r="W197" s="12">
        <x:f>NA()</x:f>
      </x:c>
    </x:row>
    <x:row r="198">
      <x:c r="A198">
        <x:v>75389</x:v>
      </x:c>
      <x:c r="B198" s="1">
        <x:v>43644.6068114931</x:v>
      </x:c>
      <x:c r="C198" s="6">
        <x:v>9.79989224833333</x:v>
      </x:c>
      <x:c r="D198" s="14" t="s">
        <x:v>92</x:v>
      </x:c>
      <x:c r="E198" s="15">
        <x:v>43620.4749857292</x:v>
      </x:c>
      <x:c r="F198" t="s">
        <x:v>97</x:v>
      </x:c>
      <x:c r="G198" s="6">
        <x:v>127.211172982037</x:v>
      </x:c>
      <x:c r="H198" t="s">
        <x:v>98</x:v>
      </x:c>
      <x:c r="I198" s="6">
        <x:v>25</x:v>
      </x:c>
      <x:c r="J198" t="s">
        <x:v>93</x:v>
      </x:c>
      <x:c r="K198" s="6">
        <x:v>1009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35.223</x:v>
      </x:c>
      <x:c r="S198" s="8">
        <x:v>62435.018950043</x:v>
      </x:c>
      <x:c r="T198" s="12">
        <x:v>31420.1552034126</x:v>
      </x:c>
      <x:c r="U198" s="12">
        <x:v>40.05</x:v>
      </x:c>
      <x:c r="V198" s="12">
        <x:v>48</x:v>
      </x:c>
      <x:c r="W198" s="12">
        <x:f>NA()</x:f>
      </x:c>
    </x:row>
    <x:row r="199">
      <x:c r="A199">
        <x:v>75393</x:v>
      </x:c>
      <x:c r="B199" s="1">
        <x:v>43644.6068463773</x:v>
      </x:c>
      <x:c r="C199" s="6">
        <x:v>9.85011247833333</x:v>
      </x:c>
      <x:c r="D199" s="14" t="s">
        <x:v>92</x:v>
      </x:c>
      <x:c r="E199" s="15">
        <x:v>43620.4749857292</x:v>
      </x:c>
      <x:c r="F199" t="s">
        <x:v>97</x:v>
      </x:c>
      <x:c r="G199" s="6">
        <x:v>127.125349865869</x:v>
      </x:c>
      <x:c r="H199" t="s">
        <x:v>98</x:v>
      </x:c>
      <x:c r="I199" s="6">
        <x:v>25</x:v>
      </x:c>
      <x:c r="J199" t="s">
        <x:v>93</x:v>
      </x:c>
      <x:c r="K199" s="6">
        <x:v>1009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35.231</x:v>
      </x:c>
      <x:c r="S199" s="8">
        <x:v>62454.8555220013</x:v>
      </x:c>
      <x:c r="T199" s="12">
        <x:v>31421.1121979251</x:v>
      </x:c>
      <x:c r="U199" s="12">
        <x:v>40.05</x:v>
      </x:c>
      <x:c r="V199" s="12">
        <x:v>48</x:v>
      </x:c>
      <x:c r="W199" s="12">
        <x:f>NA()</x:f>
      </x:c>
    </x:row>
    <x:row r="200">
      <x:c r="A200">
        <x:v>75397</x:v>
      </x:c>
      <x:c r="B200" s="1">
        <x:v>43644.6068812153</x:v>
      </x:c>
      <x:c r="C200" s="6">
        <x:v>9.90026911166667</x:v>
      </x:c>
      <x:c r="D200" s="14" t="s">
        <x:v>92</x:v>
      </x:c>
      <x:c r="E200" s="15">
        <x:v>43620.4749857292</x:v>
      </x:c>
      <x:c r="F200" t="s">
        <x:v>97</x:v>
      </x:c>
      <x:c r="G200" s="6">
        <x:v>126.889648686823</x:v>
      </x:c>
      <x:c r="H200" t="s">
        <x:v>98</x:v>
      </x:c>
      <x:c r="I200" s="6">
        <x:v>25</x:v>
      </x:c>
      <x:c r="J200" t="s">
        <x:v>93</x:v>
      </x:c>
      <x:c r="K200" s="6">
        <x:v>1009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35.253</x:v>
      </x:c>
      <x:c r="S200" s="8">
        <x:v>62477.9512086278</x:v>
      </x:c>
      <x:c r="T200" s="12">
        <x:v>31419.5556795207</x:v>
      </x:c>
      <x:c r="U200" s="12">
        <x:v>40.05</x:v>
      </x:c>
      <x:c r="V200" s="12">
        <x:v>48</x:v>
      </x:c>
      <x:c r="W200" s="12">
        <x:f>NA()</x:f>
      </x:c>
    </x:row>
    <x:row r="201">
      <x:c r="A201">
        <x:v>75401</x:v>
      </x:c>
      <x:c r="B201" s="1">
        <x:v>43644.6069159722</x:v>
      </x:c>
      <x:c r="C201" s="6">
        <x:v>9.95034164166667</x:v>
      </x:c>
      <x:c r="D201" s="14" t="s">
        <x:v>92</x:v>
      </x:c>
      <x:c r="E201" s="15">
        <x:v>43620.4749857292</x:v>
      </x:c>
      <x:c r="F201" t="s">
        <x:v>97</x:v>
      </x:c>
      <x:c r="G201" s="6">
        <x:v>126.804052584236</x:v>
      </x:c>
      <x:c r="H201" t="s">
        <x:v>98</x:v>
      </x:c>
      <x:c r="I201" s="6">
        <x:v>25</x:v>
      </x:c>
      <x:c r="J201" t="s">
        <x:v>93</x:v>
      </x:c>
      <x:c r="K201" s="6">
        <x:v>1009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35.261</x:v>
      </x:c>
      <x:c r="S201" s="8">
        <x:v>62507.2227469547</x:v>
      </x:c>
      <x:c r="T201" s="12">
        <x:v>31422.1829875877</x:v>
      </x:c>
      <x:c r="U201" s="12">
        <x:v>40.05</x:v>
      </x:c>
      <x:c r="V201" s="12">
        <x:v>48</x:v>
      </x:c>
      <x:c r="W201" s="12">
        <x:f>NA()</x:f>
      </x:c>
    </x:row>
    <x:row r="202">
      <x:c r="A202">
        <x:v>75405</x:v>
      </x:c>
      <x:c r="B202" s="1">
        <x:v>43644.6069508102</x:v>
      </x:c>
      <x:c r="C202" s="6">
        <x:v>10.00050238</x:v>
      </x:c>
      <x:c r="D202" s="14" t="s">
        <x:v>92</x:v>
      </x:c>
      <x:c r="E202" s="15">
        <x:v>43620.4749857292</x:v>
      </x:c>
      <x:c r="F202" t="s">
        <x:v>97</x:v>
      </x:c>
      <x:c r="G202" s="6">
        <x:v>126.707829155002</x:v>
      </x:c>
      <x:c r="H202" t="s">
        <x:v>98</x:v>
      </x:c>
      <x:c r="I202" s="6">
        <x:v>25</x:v>
      </x:c>
      <x:c r="J202" t="s">
        <x:v>93</x:v>
      </x:c>
      <x:c r="K202" s="6">
        <x:v>1009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35.27</x:v>
      </x:c>
      <x:c r="S202" s="8">
        <x:v>62522.2423061528</x:v>
      </x:c>
      <x:c r="T202" s="12">
        <x:v>31420.1439911182</x:v>
      </x:c>
      <x:c r="U202" s="12">
        <x:v>40.05</x:v>
      </x:c>
      <x:c r="V202" s="12">
        <x:v>48</x:v>
      </x:c>
      <x:c r="W202" s="12">
        <x:f>NA()</x:f>
      </x:c>
    </x:row>
    <x:row r="203">
      <x:c r="A203">
        <x:v>75409</x:v>
      </x:c>
      <x:c r="B203" s="1">
        <x:v>43644.6069855671</x:v>
      </x:c>
      <x:c r="C203" s="6">
        <x:v>10.0505625483333</x:v>
      </x:c>
      <x:c r="D203" s="14" t="s">
        <x:v>92</x:v>
      </x:c>
      <x:c r="E203" s="15">
        <x:v>43620.4749857292</x:v>
      </x:c>
      <x:c r="F203" t="s">
        <x:v>97</x:v>
      </x:c>
      <x:c r="G203" s="6">
        <x:v>126.665087698903</x:v>
      </x:c>
      <x:c r="H203" t="s">
        <x:v>98</x:v>
      </x:c>
      <x:c r="I203" s="6">
        <x:v>25</x:v>
      </x:c>
      <x:c r="J203" t="s">
        <x:v>93</x:v>
      </x:c>
      <x:c r="K203" s="6">
        <x:v>1009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35.274</x:v>
      </x:c>
      <x:c r="S203" s="8">
        <x:v>62550.3697571996</x:v>
      </x:c>
      <x:c r="T203" s="12">
        <x:v>31422.2122691181</x:v>
      </x:c>
      <x:c r="U203" s="12">
        <x:v>40.05</x:v>
      </x:c>
      <x:c r="V203" s="12">
        <x:v>48</x:v>
      </x:c>
      <x:c r="W203" s="12">
        <x:f>NA()</x:f>
      </x:c>
    </x:row>
    <x:row r="204">
      <x:c r="A204">
        <x:v>75413</x:v>
      </x:c>
      <x:c r="B204" s="1">
        <x:v>43644.6070197106</x:v>
      </x:c>
      <x:c r="C204" s="6">
        <x:v>10.0997386983333</x:v>
      </x:c>
      <x:c r="D204" s="14" t="s">
        <x:v>92</x:v>
      </x:c>
      <x:c r="E204" s="15">
        <x:v>43620.4749857292</x:v>
      </x:c>
      <x:c r="F204" t="s">
        <x:v>97</x:v>
      </x:c>
      <x:c r="G204" s="6">
        <x:v>126.504941429339</x:v>
      </x:c>
      <x:c r="H204" t="s">
        <x:v>98</x:v>
      </x:c>
      <x:c r="I204" s="6">
        <x:v>25</x:v>
      </x:c>
      <x:c r="J204" t="s">
        <x:v>93</x:v>
      </x:c>
      <x:c r="K204" s="6">
        <x:v>1009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35.289</x:v>
      </x:c>
      <x:c r="S204" s="8">
        <x:v>62573.9412960711</x:v>
      </x:c>
      <x:c r="T204" s="12">
        <x:v>31423.8682814185</x:v>
      </x:c>
      <x:c r="U204" s="12">
        <x:v>40.05</x:v>
      </x:c>
      <x:c r="V204" s="12">
        <x:v>48</x:v>
      </x:c>
      <x:c r="W204" s="12">
        <x:f>NA()</x:f>
      </x:c>
    </x:row>
    <x:row r="205">
      <x:c r="A205">
        <x:v>75417</x:v>
      </x:c>
      <x:c r="B205" s="1">
        <x:v>43644.6070545139</x:v>
      </x:c>
      <x:c r="C205" s="6">
        <x:v>10.1498672766667</x:v>
      </x:c>
      <x:c r="D205" s="14" t="s">
        <x:v>92</x:v>
      </x:c>
      <x:c r="E205" s="15">
        <x:v>43620.4749857292</x:v>
      </x:c>
      <x:c r="F205" t="s">
        <x:v>97</x:v>
      </x:c>
      <x:c r="G205" s="6">
        <x:v>126.366319155513</x:v>
      </x:c>
      <x:c r="H205" t="s">
        <x:v>98</x:v>
      </x:c>
      <x:c r="I205" s="6">
        <x:v>25</x:v>
      </x:c>
      <x:c r="J205" t="s">
        <x:v>93</x:v>
      </x:c>
      <x:c r="K205" s="6">
        <x:v>1009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35.302</x:v>
      </x:c>
      <x:c r="S205" s="8">
        <x:v>62596.4583056715</x:v>
      </x:c>
      <x:c r="T205" s="12">
        <x:v>31426.0668647981</x:v>
      </x:c>
      <x:c r="U205" s="12">
        <x:v>40.05</x:v>
      </x:c>
      <x:c r="V205" s="12">
        <x:v>48</x:v>
      </x:c>
      <x:c r="W205" s="12">
        <x:f>NA()</x:f>
      </x:c>
    </x:row>
    <x:row r="206">
      <x:c r="A206">
        <x:v>75421</x:v>
      </x:c>
      <x:c r="B206" s="1">
        <x:v>43644.6070893171</x:v>
      </x:c>
      <x:c r="C206" s="6">
        <x:v>10.1999493416667</x:v>
      </x:c>
      <x:c r="D206" s="14" t="s">
        <x:v>92</x:v>
      </x:c>
      <x:c r="E206" s="15">
        <x:v>43620.4749857292</x:v>
      </x:c>
      <x:c r="F206" t="s">
        <x:v>97</x:v>
      </x:c>
      <x:c r="G206" s="6">
        <x:v>126.270442849396</x:v>
      </x:c>
      <x:c r="H206" t="s">
        <x:v>98</x:v>
      </x:c>
      <x:c r="I206" s="6">
        <x:v>25</x:v>
      </x:c>
      <x:c r="J206" t="s">
        <x:v>93</x:v>
      </x:c>
      <x:c r="K206" s="6">
        <x:v>1009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35.311</x:v>
      </x:c>
      <x:c r="S206" s="8">
        <x:v>62626.9512186946</x:v>
      </x:c>
      <x:c r="T206" s="12">
        <x:v>31416.3148463395</x:v>
      </x:c>
      <x:c r="U206" s="12">
        <x:v>40.05</x:v>
      </x:c>
      <x:c r="V206" s="12">
        <x:v>48</x:v>
      </x:c>
      <x:c r="W206" s="12">
        <x:f>NA()</x:f>
      </x:c>
    </x:row>
    <x:row r="207">
      <x:c r="A207">
        <x:v>75425</x:v>
      </x:c>
      <x:c r="B207" s="1">
        <x:v>43644.6071240741</x:v>
      </x:c>
      <x:c r="C207" s="6">
        <x:v>10.2500168133333</x:v>
      </x:c>
      <x:c r="D207" s="14" t="s">
        <x:v>92</x:v>
      </x:c>
      <x:c r="E207" s="15">
        <x:v>43620.4749857292</x:v>
      </x:c>
      <x:c r="F207" t="s">
        <x:v>97</x:v>
      </x:c>
      <x:c r="G207" s="6">
        <x:v>126.164002706289</x:v>
      </x:c>
      <x:c r="H207" t="s">
        <x:v>98</x:v>
      </x:c>
      <x:c r="I207" s="6">
        <x:v>25</x:v>
      </x:c>
      <x:c r="J207" t="s">
        <x:v>93</x:v>
      </x:c>
      <x:c r="K207" s="6">
        <x:v>1009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35.321</x:v>
      </x:c>
      <x:c r="S207" s="8">
        <x:v>62647.5210474037</x:v>
      </x:c>
      <x:c r="T207" s="12">
        <x:v>31420.4400036838</x:v>
      </x:c>
      <x:c r="U207" s="12">
        <x:v>40.05</x:v>
      </x:c>
      <x:c r="V207" s="12">
        <x:v>48</x:v>
      </x:c>
      <x:c r="W207" s="12">
        <x:f>NA()</x:f>
      </x:c>
    </x:row>
    <x:row r="208">
      <x:c r="A208">
        <x:v>75429</x:v>
      </x:c>
      <x:c r="B208" s="1">
        <x:v>43644.6071589468</x:v>
      </x:c>
      <x:c r="C208" s="6">
        <x:v>10.3002380733333</x:v>
      </x:c>
      <x:c r="D208" s="14" t="s">
        <x:v>92</x:v>
      </x:c>
      <x:c r="E208" s="15">
        <x:v>43620.4749857292</x:v>
      </x:c>
      <x:c r="F208" t="s">
        <x:v>97</x:v>
      </x:c>
      <x:c r="G208" s="6">
        <x:v>125.962024376248</x:v>
      </x:c>
      <x:c r="H208" t="s">
        <x:v>98</x:v>
      </x:c>
      <x:c r="I208" s="6">
        <x:v>25</x:v>
      </x:c>
      <x:c r="J208" t="s">
        <x:v>93</x:v>
      </x:c>
      <x:c r="K208" s="6">
        <x:v>1009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35.34</x:v>
      </x:c>
      <x:c r="S208" s="8">
        <x:v>62672.1247587953</x:v>
      </x:c>
      <x:c r="T208" s="12">
        <x:v>31423.0992163249</x:v>
      </x:c>
      <x:c r="U208" s="12">
        <x:v>40.05</x:v>
      </x:c>
      <x:c r="V208" s="12">
        <x:v>48</x:v>
      </x:c>
      <x:c r="W208" s="12">
        <x:f>NA()</x:f>
      </x:c>
    </x:row>
    <x:row r="209">
      <x:c r="A209">
        <x:v>75433</x:v>
      </x:c>
      <x:c r="B209" s="1">
        <x:v>43644.6071937847</x:v>
      </x:c>
      <x:c r="C209" s="6">
        <x:v>10.35040102</x:v>
      </x:c>
      <x:c r="D209" s="14" t="s">
        <x:v>92</x:v>
      </x:c>
      <x:c r="E209" s="15">
        <x:v>43620.4749857292</x:v>
      </x:c>
      <x:c r="F209" t="s">
        <x:v>97</x:v>
      </x:c>
      <x:c r="G209" s="6">
        <x:v>125.898311863865</x:v>
      </x:c>
      <x:c r="H209" t="s">
        <x:v>98</x:v>
      </x:c>
      <x:c r="I209" s="6">
        <x:v>25</x:v>
      </x:c>
      <x:c r="J209" t="s">
        <x:v>93</x:v>
      </x:c>
      <x:c r="K209" s="6">
        <x:v>1009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35.346</x:v>
      </x:c>
      <x:c r="S209" s="8">
        <x:v>62687.987643865</x:v>
      </x:c>
      <x:c r="T209" s="12">
        <x:v>31417.7432966796</x:v>
      </x:c>
      <x:c r="U209" s="12">
        <x:v>40.05</x:v>
      </x:c>
      <x:c r="V209" s="12">
        <x:v>48</x:v>
      </x:c>
      <x:c r="W209" s="12">
        <x:f>NA()</x:f>
      </x:c>
    </x:row>
    <x:row r="210">
      <x:c r="A210">
        <x:v>75437</x:v>
      </x:c>
      <x:c r="B210" s="1">
        <x:v>43644.607228588</x:v>
      </x:c>
      <x:c r="C210" s="6">
        <x:v>10.400542965</x:v>
      </x:c>
      <x:c r="D210" s="14" t="s">
        <x:v>92</x:v>
      </x:c>
      <x:c r="E210" s="15">
        <x:v>43620.4749857292</x:v>
      </x:c>
      <x:c r="F210" t="s">
        <x:v>97</x:v>
      </x:c>
      <x:c r="G210" s="6">
        <x:v>125.87708183063</x:v>
      </x:c>
      <x:c r="H210" t="s">
        <x:v>98</x:v>
      </x:c>
      <x:c r="I210" s="6">
        <x:v>25</x:v>
      </x:c>
      <x:c r="J210" t="s">
        <x:v>93</x:v>
      </x:c>
      <x:c r="K210" s="6">
        <x:v>1009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35.348</x:v>
      </x:c>
      <x:c r="S210" s="8">
        <x:v>62716.6115723118</x:v>
      </x:c>
      <x:c r="T210" s="12">
        <x:v>31418.6776853349</x:v>
      </x:c>
      <x:c r="U210" s="12">
        <x:v>40.05</x:v>
      </x:c>
      <x:c r="V210" s="12">
        <x:v>48</x:v>
      </x:c>
      <x:c r="W210" s="12">
        <x:f>NA()</x:f>
      </x:c>
    </x:row>
    <x:row r="211">
      <x:c r="A211">
        <x:v>75441</x:v>
      </x:c>
      <x:c r="B211" s="1">
        <x:v>43644.6072628472</x:v>
      </x:c>
      <x:c r="C211" s="6">
        <x:v>10.4498674666667</x:v>
      </x:c>
      <x:c r="D211" s="14" t="s">
        <x:v>92</x:v>
      </x:c>
      <x:c r="E211" s="15">
        <x:v>43620.4749857292</x:v>
      </x:c>
      <x:c r="F211" t="s">
        <x:v>97</x:v>
      </x:c>
      <x:c r="G211" s="6">
        <x:v>125.696777210434</x:v>
      </x:c>
      <x:c r="H211" t="s">
        <x:v>98</x:v>
      </x:c>
      <x:c r="I211" s="6">
        <x:v>25</x:v>
      </x:c>
      <x:c r="J211" t="s">
        <x:v>93</x:v>
      </x:c>
      <x:c r="K211" s="6">
        <x:v>1009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35.365</x:v>
      </x:c>
      <x:c r="S211" s="8">
        <x:v>62748.4045420713</x:v>
      </x:c>
      <x:c r="T211" s="12">
        <x:v>31423.7865564368</x:v>
      </x:c>
      <x:c r="U211" s="12">
        <x:v>40.05</x:v>
      </x:c>
      <x:c r="V211" s="12">
        <x:v>48</x:v>
      </x:c>
      <x:c r="W211" s="12">
        <x:f>NA()</x:f>
      </x:c>
    </x:row>
    <x:row r="212">
      <x:c r="A212">
        <x:v>75445</x:v>
      </x:c>
      <x:c r="B212" s="1">
        <x:v>43644.6072976505</x:v>
      </x:c>
      <x:c r="C212" s="6">
        <x:v>10.499936645</x:v>
      </x:c>
      <x:c r="D212" s="14" t="s">
        <x:v>92</x:v>
      </x:c>
      <x:c r="E212" s="15">
        <x:v>43620.4749857292</x:v>
      </x:c>
      <x:c r="F212" t="s">
        <x:v>97</x:v>
      </x:c>
      <x:c r="G212" s="6">
        <x:v>125.548493213644</x:v>
      </x:c>
      <x:c r="H212" t="s">
        <x:v>98</x:v>
      </x:c>
      <x:c r="I212" s="6">
        <x:v>25</x:v>
      </x:c>
      <x:c r="J212" t="s">
        <x:v>93</x:v>
      </x:c>
      <x:c r="K212" s="6">
        <x:v>1009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35.379</x:v>
      </x:c>
      <x:c r="S212" s="8">
        <x:v>62770.5136670431</x:v>
      </x:c>
      <x:c r="T212" s="12">
        <x:v>31417.2246616135</x:v>
      </x:c>
      <x:c r="U212" s="12">
        <x:v>40.05</x:v>
      </x:c>
      <x:c r="V212" s="12">
        <x:v>48</x:v>
      </x:c>
      <x:c r="W212" s="12">
        <x:f>NA()</x:f>
      </x:c>
    </x:row>
    <x:row r="213">
      <x:c r="A213">
        <x:v>75449</x:v>
      </x:c>
      <x:c r="B213" s="1">
        <x:v>43644.6073324074</x:v>
      </x:c>
      <x:c r="C213" s="6">
        <x:v>10.5500190466667</x:v>
      </x:c>
      <x:c r="D213" s="14" t="s">
        <x:v>92</x:v>
      </x:c>
      <x:c r="E213" s="15">
        <x:v>43620.4749857292</x:v>
      </x:c>
      <x:c r="F213" t="s">
        <x:v>97</x:v>
      </x:c>
      <x:c r="G213" s="6">
        <x:v>125.453264049738</x:v>
      </x:c>
      <x:c r="H213" t="s">
        <x:v>98</x:v>
      </x:c>
      <x:c r="I213" s="6">
        <x:v>25</x:v>
      </x:c>
      <x:c r="J213" t="s">
        <x:v>93</x:v>
      </x:c>
      <x:c r="K213" s="6">
        <x:v>1009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35.388</x:v>
      </x:c>
      <x:c r="S213" s="8">
        <x:v>62795.9355747326</x:v>
      </x:c>
      <x:c r="T213" s="12">
        <x:v>31423.0051089381</x:v>
      </x:c>
      <x:c r="U213" s="12">
        <x:v>40.05</x:v>
      </x:c>
      <x:c r="V213" s="12">
        <x:v>48</x:v>
      </x:c>
      <x:c r="W213" s="12">
        <x:f>NA()</x:f>
      </x:c>
    </x:row>
    <x:row r="214">
      <x:c r="A214">
        <x:v>75453</x:v>
      </x:c>
      <x:c r="B214" s="1">
        <x:v>43644.6073672106</x:v>
      </x:c>
      <x:c r="C214" s="6">
        <x:v>10.6001227566667</x:v>
      </x:c>
      <x:c r="D214" s="14" t="s">
        <x:v>92</x:v>
      </x:c>
      <x:c r="E214" s="15">
        <x:v>43620.4749857292</x:v>
      </x:c>
      <x:c r="F214" t="s">
        <x:v>97</x:v>
      </x:c>
      <x:c r="G214" s="6">
        <x:v>125.273591945843</x:v>
      </x:c>
      <x:c r="H214" t="s">
        <x:v>98</x:v>
      </x:c>
      <x:c r="I214" s="6">
        <x:v>25</x:v>
      </x:c>
      <x:c r="J214" t="s">
        <x:v>93</x:v>
      </x:c>
      <x:c r="K214" s="6">
        <x:v>1009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35.405</x:v>
      </x:c>
      <x:c r="S214" s="8">
        <x:v>62822.5671070597</x:v>
      </x:c>
      <x:c r="T214" s="12">
        <x:v>31420.631204563</x:v>
      </x:c>
      <x:c r="U214" s="12">
        <x:v>40.05</x:v>
      </x:c>
      <x:c r="V214" s="12">
        <x:v>48</x:v>
      </x:c>
      <x:c r="W214" s="12">
        <x:f>NA()</x:f>
      </x:c>
    </x:row>
    <x:row r="215">
      <x:c r="A215">
        <x:v>75457</x:v>
      </x:c>
      <x:c r="B215" s="1">
        <x:v>43644.6074020486</x:v>
      </x:c>
      <x:c r="C215" s="6">
        <x:v>10.65026927</x:v>
      </x:c>
      <x:c r="D215" s="14" t="s">
        <x:v>92</x:v>
      </x:c>
      <x:c r="E215" s="15">
        <x:v>43620.4749857292</x:v>
      </x:c>
      <x:c r="F215" t="s">
        <x:v>97</x:v>
      </x:c>
      <x:c r="G215" s="6">
        <x:v>125.210242245957</x:v>
      </x:c>
      <x:c r="H215" t="s">
        <x:v>98</x:v>
      </x:c>
      <x:c r="I215" s="6">
        <x:v>25</x:v>
      </x:c>
      <x:c r="J215" t="s">
        <x:v>93</x:v>
      </x:c>
      <x:c r="K215" s="6">
        <x:v>1009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35.411</x:v>
      </x:c>
      <x:c r="S215" s="8">
        <x:v>62851.1302488173</x:v>
      </x:c>
      <x:c r="T215" s="12">
        <x:v>31419.490017827</x:v>
      </x:c>
      <x:c r="U215" s="12">
        <x:v>40.05</x:v>
      </x:c>
      <x:c r="V215" s="12">
        <x:v>48</x:v>
      </x:c>
      <x:c r="W215" s="12">
        <x:f>NA()</x:f>
      </x:c>
    </x:row>
    <x:row r="216">
      <x:c r="A216">
        <x:v>75461</x:v>
      </x:c>
      <x:c r="B216" s="1">
        <x:v>43644.6074368056</x:v>
      </x:c>
      <x:c r="C216" s="6">
        <x:v>10.700350025</x:v>
      </x:c>
      <x:c r="D216" s="14" t="s">
        <x:v>92</x:v>
      </x:c>
      <x:c r="E216" s="15">
        <x:v>43620.4749857292</x:v>
      </x:c>
      <x:c r="F216" t="s">
        <x:v>97</x:v>
      </x:c>
      <x:c r="G216" s="6">
        <x:v>125.041472654609</x:v>
      </x:c>
      <x:c r="H216" t="s">
        <x:v>98</x:v>
      </x:c>
      <x:c r="I216" s="6">
        <x:v>25</x:v>
      </x:c>
      <x:c r="J216" t="s">
        <x:v>93</x:v>
      </x:c>
      <x:c r="K216" s="6">
        <x:v>1009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35.427</x:v>
      </x:c>
      <x:c r="S216" s="8">
        <x:v>62878.3378441406</x:v>
      </x:c>
      <x:c r="T216" s="12">
        <x:v>31419.1201558098</x:v>
      </x:c>
      <x:c r="U216" s="12">
        <x:v>40.05</x:v>
      </x:c>
      <x:c r="V216" s="12">
        <x:v>48</x:v>
      </x:c>
      <x:c r="W216" s="12">
        <x:f>NA()</x:f>
      </x:c>
    </x:row>
    <x:row r="217">
      <x:c r="A217">
        <x:v>75465</x:v>
      </x:c>
      <x:c r="B217" s="1">
        <x:v>43644.6074716088</x:v>
      </x:c>
      <x:c r="C217" s="6">
        <x:v>10.7504931783333</x:v>
      </x:c>
      <x:c r="D217" s="14" t="s">
        <x:v>92</x:v>
      </x:c>
      <x:c r="E217" s="15">
        <x:v>43620.4749857292</x:v>
      </x:c>
      <x:c r="F217" t="s">
        <x:v>97</x:v>
      </x:c>
      <x:c r="G217" s="6">
        <x:v>124.988780707754</x:v>
      </x:c>
      <x:c r="H217" t="s">
        <x:v>98</x:v>
      </x:c>
      <x:c r="I217" s="6">
        <x:v>25</x:v>
      </x:c>
      <x:c r="J217" t="s">
        <x:v>93</x:v>
      </x:c>
      <x:c r="K217" s="6">
        <x:v>1009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35.432</x:v>
      </x:c>
      <x:c r="S217" s="8">
        <x:v>62899.4821330005</x:v>
      </x:c>
      <x:c r="T217" s="12">
        <x:v>31413.2174055479</x:v>
      </x:c>
      <x:c r="U217" s="12">
        <x:v>40.05</x:v>
      </x:c>
      <x:c r="V217" s="12">
        <x:v>48</x:v>
      </x:c>
      <x:c r="W217" s="12">
        <x:f>NA()</x:f>
      </x:c>
    </x:row>
    <x:row r="218">
      <x:c r="A218">
        <x:v>75469</x:v>
      </x:c>
      <x:c r="B218" s="1">
        <x:v>43644.607506331</x:v>
      </x:c>
      <x:c r="C218" s="6">
        <x:v>10.80049098</x:v>
      </x:c>
      <x:c r="D218" s="14" t="s">
        <x:v>92</x:v>
      </x:c>
      <x:c r="E218" s="15">
        <x:v>43620.4749857292</x:v>
      </x:c>
      <x:c r="F218" t="s">
        <x:v>97</x:v>
      </x:c>
      <x:c r="G218" s="6">
        <x:v>124.851889691837</x:v>
      </x:c>
      <x:c r="H218" t="s">
        <x:v>98</x:v>
      </x:c>
      <x:c r="I218" s="6">
        <x:v>25</x:v>
      </x:c>
      <x:c r="J218" t="s">
        <x:v>93</x:v>
      </x:c>
      <x:c r="K218" s="6">
        <x:v>1009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35.445</x:v>
      </x:c>
      <x:c r="S218" s="8">
        <x:v>62931.4943701421</x:v>
      </x:c>
      <x:c r="T218" s="12">
        <x:v>31420.2175116524</x:v>
      </x:c>
      <x:c r="U218" s="12">
        <x:v>40.05</x:v>
      </x:c>
      <x:c r="V218" s="12">
        <x:v>48</x:v>
      </x:c>
      <x:c r="W218" s="12">
        <x:f>NA()</x:f>
      </x:c>
    </x:row>
    <x:row r="219">
      <x:c r="A219">
        <x:v>75473</x:v>
      </x:c>
      <x:c r="B219" s="1">
        <x:v>43644.607540544</x:v>
      </x:c>
      <x:c r="C219" s="6">
        <x:v>10.8497519183333</x:v>
      </x:c>
      <x:c r="D219" s="14" t="s">
        <x:v>92</x:v>
      </x:c>
      <x:c r="E219" s="15">
        <x:v>43620.4749857292</x:v>
      </x:c>
      <x:c r="F219" t="s">
        <x:v>97</x:v>
      </x:c>
      <x:c r="G219" s="6">
        <x:v>124.494603300999</x:v>
      </x:c>
      <x:c r="H219" t="s">
        <x:v>98</x:v>
      </x:c>
      <x:c r="I219" s="6">
        <x:v>25</x:v>
      </x:c>
      <x:c r="J219" t="s">
        <x:v>93</x:v>
      </x:c>
      <x:c r="K219" s="6">
        <x:v>1009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35.479</x:v>
      </x:c>
      <x:c r="S219" s="8">
        <x:v>62956.4553822848</x:v>
      </x:c>
      <x:c r="T219" s="12">
        <x:v>31415.0706792188</x:v>
      </x:c>
      <x:c r="U219" s="12">
        <x:v>40.05</x:v>
      </x:c>
      <x:c r="V219" s="12">
        <x:v>48</x:v>
      </x:c>
      <x:c r="W219" s="12">
        <x:f>NA()</x:f>
      </x:c>
    </x:row>
    <x:row r="220">
      <x:c r="A220">
        <x:v>75477</x:v>
      </x:c>
      <x:c r="B220" s="1">
        <x:v>43644.6075753472</x:v>
      </x:c>
      <x:c r="C220" s="6">
        <x:v>10.8998433383333</x:v>
      </x:c>
      <x:c r="D220" s="14" t="s">
        <x:v>92</x:v>
      </x:c>
      <x:c r="E220" s="15">
        <x:v>43620.4749857292</x:v>
      </x:c>
      <x:c r="F220" t="s">
        <x:v>97</x:v>
      </x:c>
      <x:c r="G220" s="6">
        <x:v>124.526085799694</x:v>
      </x:c>
      <x:c r="H220" t="s">
        <x:v>98</x:v>
      </x:c>
      <x:c r="I220" s="6">
        <x:v>25</x:v>
      </x:c>
      <x:c r="J220" t="s">
        <x:v>93</x:v>
      </x:c>
      <x:c r="K220" s="6">
        <x:v>1009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35.476</x:v>
      </x:c>
      <x:c r="S220" s="8">
        <x:v>62983.8766029453</x:v>
      </x:c>
      <x:c r="T220" s="12">
        <x:v>31418.5439155245</x:v>
      </x:c>
      <x:c r="U220" s="12">
        <x:v>40.05</x:v>
      </x:c>
      <x:c r="V220" s="12">
        <x:v>48</x:v>
      </x:c>
      <x:c r="W220" s="12">
        <x:f>NA()</x:f>
      </x:c>
    </x:row>
    <x:row r="221">
      <x:c r="A221">
        <x:v>75481</x:v>
      </x:c>
      <x:c r="B221" s="1">
        <x:v>43644.6076103009</x:v>
      </x:c>
      <x:c r="C221" s="6">
        <x:v>10.9501827283333</x:v>
      </x:c>
      <x:c r="D221" s="14" t="s">
        <x:v>92</x:v>
      </x:c>
      <x:c r="E221" s="15">
        <x:v>43620.4749857292</x:v>
      </x:c>
      <x:c r="F221" t="s">
        <x:v>97</x:v>
      </x:c>
      <x:c r="G221" s="6">
        <x:v>124.211632396493</x:v>
      </x:c>
      <x:c r="H221" t="s">
        <x:v>98</x:v>
      </x:c>
      <x:c r="I221" s="6">
        <x:v>25</x:v>
      </x:c>
      <x:c r="J221" t="s">
        <x:v>93</x:v>
      </x:c>
      <x:c r="K221" s="6">
        <x:v>1009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35.506</x:v>
      </x:c>
      <x:c r="S221" s="8">
        <x:v>63010.0583806445</x:v>
      </x:c>
      <x:c r="T221" s="12">
        <x:v>31419.9148234225</x:v>
      </x:c>
      <x:c r="U221" s="12">
        <x:v>40.05</x:v>
      </x:c>
      <x:c r="V221" s="12">
        <x:v>48</x:v>
      </x:c>
      <x:c r="W221" s="12">
        <x:f>NA()</x:f>
      </x:c>
    </x:row>
    <x:row r="222">
      <x:c r="A222">
        <x:v>75485</x:v>
      </x:c>
      <x:c r="B222" s="1">
        <x:v>43644.6076450579</x:v>
      </x:c>
      <x:c r="C222" s="6">
        <x:v>11.0002272783333</x:v>
      </x:c>
      <x:c r="D222" s="14" t="s">
        <x:v>92</x:v>
      </x:c>
      <x:c r="E222" s="15">
        <x:v>43620.4749857292</x:v>
      </x:c>
      <x:c r="F222" t="s">
        <x:v>97</x:v>
      </x:c>
      <x:c r="G222" s="6">
        <x:v>124.243040615287</x:v>
      </x:c>
      <x:c r="H222" t="s">
        <x:v>98</x:v>
      </x:c>
      <x:c r="I222" s="6">
        <x:v>25</x:v>
      </x:c>
      <x:c r="J222" t="s">
        <x:v>93</x:v>
      </x:c>
      <x:c r="K222" s="6">
        <x:v>1009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35.503</x:v>
      </x:c>
      <x:c r="S222" s="8">
        <x:v>63030.1074237986</x:v>
      </x:c>
      <x:c r="T222" s="12">
        <x:v>31424.2255685012</x:v>
      </x:c>
      <x:c r="U222" s="12">
        <x:v>40.05</x:v>
      </x:c>
      <x:c r="V222" s="12">
        <x:v>48</x:v>
      </x:c>
      <x:c r="W222" s="12">
        <x:f>NA()</x:f>
      </x:c>
    </x:row>
    <x:row r="223">
      <x:c r="A223">
        <x:v>75489</x:v>
      </x:c>
      <x:c r="B223" s="1">
        <x:v>43644.6076798264</x:v>
      </x:c>
      <x:c r="C223" s="6">
        <x:v>11.0502899016667</x:v>
      </x:c>
      <x:c r="D223" s="14" t="s">
        <x:v>92</x:v>
      </x:c>
      <x:c r="E223" s="15">
        <x:v>43620.4749857292</x:v>
      </x:c>
      <x:c r="F223" t="s">
        <x:v>97</x:v>
      </x:c>
      <x:c r="G223" s="6">
        <x:v>124.211632396493</x:v>
      </x:c>
      <x:c r="H223" t="s">
        <x:v>98</x:v>
      </x:c>
      <x:c r="I223" s="6">
        <x:v>25</x:v>
      </x:c>
      <x:c r="J223" t="s">
        <x:v>93</x:v>
      </x:c>
      <x:c r="K223" s="6">
        <x:v>1009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35.506</x:v>
      </x:c>
      <x:c r="S223" s="8">
        <x:v>63059.6956356135</x:v>
      </x:c>
      <x:c r="T223" s="12">
        <x:v>31423.3411291058</x:v>
      </x:c>
      <x:c r="U223" s="12">
        <x:v>40.05</x:v>
      </x:c>
      <x:c r="V223" s="12">
        <x:v>48</x:v>
      </x:c>
      <x:c r="W223" s="12">
        <x:f>NA()</x:f>
      </x:c>
    </x:row>
    <x:row r="224">
      <x:c r="A224">
        <x:v>75493</x:v>
      </x:c>
      <x:c r="B224" s="1">
        <x:v>43644.6077145833</x:v>
      </x:c>
      <x:c r="C224" s="6">
        <x:v>11.1003837683333</x:v>
      </x:c>
      <x:c r="D224" s="14" t="s">
        <x:v>92</x:v>
      </x:c>
      <x:c r="E224" s="15">
        <x:v>43620.4749857292</x:v>
      </x:c>
      <x:c r="F224" t="s">
        <x:v>97</x:v>
      </x:c>
      <x:c r="G224" s="6">
        <x:v>124.169767585544</x:v>
      </x:c>
      <x:c r="H224" t="s">
        <x:v>98</x:v>
      </x:c>
      <x:c r="I224" s="6">
        <x:v>25</x:v>
      </x:c>
      <x:c r="J224" t="s">
        <x:v>93</x:v>
      </x:c>
      <x:c r="K224" s="6">
        <x:v>1009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35.51</x:v>
      </x:c>
      <x:c r="S224" s="8">
        <x:v>63089.0777502888</x:v>
      </x:c>
      <x:c r="T224" s="12">
        <x:v>31418.3073613519</x:v>
      </x:c>
      <x:c r="U224" s="12">
        <x:v>40.05</x:v>
      </x:c>
      <x:c r="V224" s="12">
        <x:v>48</x:v>
      </x:c>
      <x:c r="W224" s="12">
        <x:f>NA()</x:f>
      </x:c>
    </x:row>
    <x:row r="225">
      <x:c r="A225">
        <x:v>75497</x:v>
      </x:c>
      <x:c r="B225" s="1">
        <x:v>43644.607749456</x:v>
      </x:c>
      <x:c r="C225" s="6">
        <x:v>11.150553765</x:v>
      </x:c>
      <x:c r="D225" s="14" t="s">
        <x:v>92</x:v>
      </x:c>
      <x:c r="E225" s="15">
        <x:v>43620.4749857292</x:v>
      </x:c>
      <x:c r="F225" t="s">
        <x:v>97</x:v>
      </x:c>
      <x:c r="G225" s="6">
        <x:v>123.898002792582</x:v>
      </x:c>
      <x:c r="H225" t="s">
        <x:v>98</x:v>
      </x:c>
      <x:c r="I225" s="6">
        <x:v>25</x:v>
      </x:c>
      <x:c r="J225" t="s">
        <x:v>93</x:v>
      </x:c>
      <x:c r="K225" s="6">
        <x:v>1009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35.536</x:v>
      </x:c>
      <x:c r="S225" s="8">
        <x:v>63121.855469859</x:v>
      </x:c>
      <x:c r="T225" s="12">
        <x:v>31416.7146827631</x:v>
      </x:c>
      <x:c r="U225" s="12">
        <x:v>40.05</x:v>
      </x:c>
      <x:c r="V225" s="12">
        <x:v>48</x:v>
      </x:c>
      <x:c r="W225" s="12">
        <x:f>NA()</x:f>
      </x:c>
    </x:row>
    <x:row r="226">
      <x:c r="A226">
        <x:v>75501</x:v>
      </x:c>
      <x:c r="B226" s="1">
        <x:v>43644.6077835995</x:v>
      </x:c>
      <x:c r="C226" s="6">
        <x:v>11.1997216366667</x:v>
      </x:c>
      <x:c r="D226" s="14" t="s">
        <x:v>92</x:v>
      </x:c>
      <x:c r="E226" s="15">
        <x:v>43620.4749857292</x:v>
      </x:c>
      <x:c r="F226" t="s">
        <x:v>97</x:v>
      </x:c>
      <x:c r="G226" s="6">
        <x:v>123.814506971683</x:v>
      </x:c>
      <x:c r="H226" t="s">
        <x:v>98</x:v>
      </x:c>
      <x:c r="I226" s="6">
        <x:v>25</x:v>
      </x:c>
      <x:c r="J226" t="s">
        <x:v>93</x:v>
      </x:c>
      <x:c r="K226" s="6">
        <x:v>1009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35.544</x:v>
      </x:c>
      <x:c r="S226" s="8">
        <x:v>63146.9903752044</x:v>
      </x:c>
      <x:c r="T226" s="12">
        <x:v>31417.6755755061</x:v>
      </x:c>
      <x:c r="U226" s="12">
        <x:v>40.05</x:v>
      </x:c>
      <x:c r="V226" s="12">
        <x:v>48</x:v>
      </x:c>
      <x:c r="W226" s="12">
        <x:f>NA()</x:f>
      </x:c>
    </x:row>
    <x:row r="227">
      <x:c r="A227">
        <x:v>75505</x:v>
      </x:c>
      <x:c r="B227" s="1">
        <x:v>43644.6078183681</x:v>
      </x:c>
      <x:c r="C227" s="6">
        <x:v>11.249781805</x:v>
      </x:c>
      <x:c r="D227" s="14" t="s">
        <x:v>92</x:v>
      </x:c>
      <x:c r="E227" s="15">
        <x:v>43620.4749857292</x:v>
      </x:c>
      <x:c r="F227" t="s">
        <x:v>97</x:v>
      </x:c>
      <x:c r="G227" s="6">
        <x:v>123.835375458461</x:v>
      </x:c>
      <x:c r="H227" t="s">
        <x:v>98</x:v>
      </x:c>
      <x:c r="I227" s="6">
        <x:v>25</x:v>
      </x:c>
      <x:c r="J227" t="s">
        <x:v>93</x:v>
      </x:c>
      <x:c r="K227" s="6">
        <x:v>1009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35.542</x:v>
      </x:c>
      <x:c r="S227" s="8">
        <x:v>63167.9705234977</x:v>
      </x:c>
      <x:c r="T227" s="12">
        <x:v>31421.6604790551</x:v>
      </x:c>
      <x:c r="U227" s="12">
        <x:v>40.05</x:v>
      </x:c>
      <x:c r="V227" s="12">
        <x:v>48</x:v>
      </x:c>
      <x:c r="W227" s="12">
        <x:f>NA()</x:f>
      </x:c>
    </x:row>
    <x:row r="228">
      <x:c r="A228">
        <x:v>75509</x:v>
      </x:c>
      <x:c r="B228" s="1">
        <x:v>43644.6078530903</x:v>
      </x:c>
      <x:c r="C228" s="6">
        <x:v>11.2998305333333</x:v>
      </x:c>
      <x:c r="D228" s="14" t="s">
        <x:v>92</x:v>
      </x:c>
      <x:c r="E228" s="15">
        <x:v>43620.4749857292</x:v>
      </x:c>
      <x:c r="F228" t="s">
        <x:v>97</x:v>
      </x:c>
      <x:c r="G228" s="6">
        <x:v>123.439496481705</x:v>
      </x:c>
      <x:c r="H228" t="s">
        <x:v>98</x:v>
      </x:c>
      <x:c r="I228" s="6">
        <x:v>25</x:v>
      </x:c>
      <x:c r="J228" t="s">
        <x:v>93</x:v>
      </x:c>
      <x:c r="K228" s="6">
        <x:v>1009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35.58</x:v>
      </x:c>
      <x:c r="S228" s="8">
        <x:v>63200.4608921194</x:v>
      </x:c>
      <x:c r="T228" s="12">
        <x:v>31413.9372148939</x:v>
      </x:c>
      <x:c r="U228" s="12">
        <x:v>40.05</x:v>
      </x:c>
      <x:c r="V228" s="12">
        <x:v>48</x:v>
      </x:c>
      <x:c r="W228" s="12">
        <x:f>NA()</x:f>
      </x:c>
    </x:row>
    <x:row r="229">
      <x:c r="A229">
        <x:v>75513</x:v>
      </x:c>
      <x:c r="B229" s="1">
        <x:v>43644.6078878819</x:v>
      </x:c>
      <x:c r="C229" s="6">
        <x:v>11.3499050133333</x:v>
      </x:c>
      <x:c r="D229" s="14" t="s">
        <x:v>92</x:v>
      </x:c>
      <x:c r="E229" s="15">
        <x:v>43620.4749857292</x:v>
      </x:c>
      <x:c r="F229" t="s">
        <x:v>97</x:v>
      </x:c>
      <x:c r="G229" s="6">
        <x:v>123.387504775957</x:v>
      </x:c>
      <x:c r="H229" t="s">
        <x:v>98</x:v>
      </x:c>
      <x:c r="I229" s="6">
        <x:v>25</x:v>
      </x:c>
      <x:c r="J229" t="s">
        <x:v>93</x:v>
      </x:c>
      <x:c r="K229" s="6">
        <x:v>1009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35.585</x:v>
      </x:c>
      <x:c r="S229" s="8">
        <x:v>63233.5748451388</x:v>
      </x:c>
      <x:c r="T229" s="12">
        <x:v>31420.4905483146</x:v>
      </x:c>
      <x:c r="U229" s="12">
        <x:v>40.05</x:v>
      </x:c>
      <x:c r="V229" s="12">
        <x:v>48</x:v>
      </x:c>
      <x:c r="W229" s="12">
        <x:f>NA()</x:f>
      </x:c>
    </x:row>
    <x:row r="230">
      <x:c r="A230">
        <x:v>75517</x:v>
      </x:c>
      <x:c r="B230" s="1">
        <x:v>43644.6079226505</x:v>
      </x:c>
      <x:c r="C230" s="6">
        <x:v>11.39998176</x:v>
      </x:c>
      <x:c r="D230" s="14" t="s">
        <x:v>92</x:v>
      </x:c>
      <x:c r="E230" s="15">
        <x:v>43620.4749857292</x:v>
      </x:c>
      <x:c r="F230" t="s">
        <x:v>97</x:v>
      </x:c>
      <x:c r="G230" s="6">
        <x:v>123.283589331916</x:v>
      </x:c>
      <x:c r="H230" t="s">
        <x:v>98</x:v>
      </x:c>
      <x:c r="I230" s="6">
        <x:v>25</x:v>
      </x:c>
      <x:c r="J230" t="s">
        <x:v>93</x:v>
      </x:c>
      <x:c r="K230" s="6">
        <x:v>1009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35.595</x:v>
      </x:c>
      <x:c r="S230" s="8">
        <x:v>63249.8131635106</x:v>
      </x:c>
      <x:c r="T230" s="12">
        <x:v>31418.3885513379</x:v>
      </x:c>
      <x:c r="U230" s="12">
        <x:v>40.05</x:v>
      </x:c>
      <x:c r="V230" s="12">
        <x:v>48</x:v>
      </x:c>
      <x:c r="W230" s="12">
        <x:f>NA()</x:f>
      </x:c>
    </x:row>
    <x:row r="231">
      <x:c r="A231">
        <x:v>75521</x:v>
      </x:c>
      <x:c r="B231" s="1">
        <x:v>43644.6079574421</x:v>
      </x:c>
      <x:c r="C231" s="6">
        <x:v>11.4500854033333</x:v>
      </x:c>
      <x:c r="D231" s="14" t="s">
        <x:v>92</x:v>
      </x:c>
      <x:c r="E231" s="15">
        <x:v>43620.4749857292</x:v>
      </x:c>
      <x:c r="F231" t="s">
        <x:v>97</x:v>
      </x:c>
      <x:c r="G231" s="6">
        <x:v>123.169386901209</x:v>
      </x:c>
      <x:c r="H231" t="s">
        <x:v>98</x:v>
      </x:c>
      <x:c r="I231" s="6">
        <x:v>25</x:v>
      </x:c>
      <x:c r="J231" t="s">
        <x:v>93</x:v>
      </x:c>
      <x:c r="K231" s="6">
        <x:v>1009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35.606</x:v>
      </x:c>
      <x:c r="S231" s="8">
        <x:v>63283.3273072932</x:v>
      </x:c>
      <x:c r="T231" s="12">
        <x:v>31417.6917399262</x:v>
      </x:c>
      <x:c r="U231" s="12">
        <x:v>40.05</x:v>
      </x:c>
      <x:c r="V231" s="12">
        <x:v>48</x:v>
      </x:c>
      <x:c r="W231" s="12">
        <x:f>NA()</x:f>
      </x:c>
    </x:row>
    <x:row r="232">
      <x:c r="A232">
        <x:v>75525</x:v>
      </x:c>
      <x:c r="B232" s="1">
        <x:v>43644.6079922454</x:v>
      </x:c>
      <x:c r="C232" s="6">
        <x:v>11.5001805866667</x:v>
      </x:c>
      <x:c r="D232" s="14" t="s">
        <x:v>92</x:v>
      </x:c>
      <x:c r="E232" s="15">
        <x:v>43620.4749857292</x:v>
      </x:c>
      <x:c r="F232" t="s">
        <x:v>97</x:v>
      </x:c>
      <x:c r="G232" s="6">
        <x:v>122.951667720831</x:v>
      </x:c>
      <x:c r="H232" t="s">
        <x:v>98</x:v>
      </x:c>
      <x:c r="I232" s="6">
        <x:v>25</x:v>
      </x:c>
      <x:c r="J232" t="s">
        <x:v>93</x:v>
      </x:c>
      <x:c r="K232" s="6">
        <x:v>1009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35.627</x:v>
      </x:c>
      <x:c r="S232" s="8">
        <x:v>63318.7944381713</x:v>
      </x:c>
      <x:c r="T232" s="12">
        <x:v>31419.465250847</x:v>
      </x:c>
      <x:c r="U232" s="12">
        <x:v>40.05</x:v>
      </x:c>
      <x:c r="V232" s="12">
        <x:v>48</x:v>
      </x:c>
      <x:c r="W232" s="12">
        <x:f>NA()</x:f>
      </x:c>
    </x:row>
    <x:row r="233">
      <x:c r="A233">
        <x:v>75529</x:v>
      </x:c>
      <x:c r="B233" s="1">
        <x:v>43644.6080270486</x:v>
      </x:c>
      <x:c r="C233" s="6">
        <x:v>11.55027722</x:v>
      </x:c>
      <x:c r="D233" s="14" t="s">
        <x:v>92</x:v>
      </x:c>
      <x:c r="E233" s="15">
        <x:v>43620.4749857292</x:v>
      </x:c>
      <x:c r="F233" t="s">
        <x:v>97</x:v>
      </x:c>
      <x:c r="G233" s="6">
        <x:v>122.920597466944</x:v>
      </x:c>
      <x:c r="H233" t="s">
        <x:v>98</x:v>
      </x:c>
      <x:c r="I233" s="6">
        <x:v>25</x:v>
      </x:c>
      <x:c r="J233" t="s">
        <x:v>93</x:v>
      </x:c>
      <x:c r="K233" s="6">
        <x:v>1009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35.63</x:v>
      </x:c>
      <x:c r="S233" s="8">
        <x:v>63342.3902205037</x:v>
      </x:c>
      <x:c r="T233" s="12">
        <x:v>31420.5315791526</x:v>
      </x:c>
      <x:c r="U233" s="12">
        <x:v>40.05</x:v>
      </x:c>
      <x:c r="V233" s="12">
        <x:v>48</x:v>
      </x:c>
      <x:c r="W233" s="12">
        <x:f>NA()</x:f>
      </x:c>
    </x:row>
    <x:row r="234">
      <x:c r="A234">
        <x:v>75533</x:v>
      </x:c>
      <x:c r="B234" s="1">
        <x:v>43644.6080617708</x:v>
      </x:c>
      <x:c r="C234" s="6">
        <x:v>11.600322505</x:v>
      </x:c>
      <x:c r="D234" s="14" t="s">
        <x:v>92</x:v>
      </x:c>
      <x:c r="E234" s="15">
        <x:v>43620.4749857292</x:v>
      </x:c>
      <x:c r="F234" t="s">
        <x:v>97</x:v>
      </x:c>
      <x:c r="G234" s="6">
        <x:v>122.817088527454</x:v>
      </x:c>
      <x:c r="H234" t="s">
        <x:v>98</x:v>
      </x:c>
      <x:c r="I234" s="6">
        <x:v>25</x:v>
      </x:c>
      <x:c r="J234" t="s">
        <x:v>93</x:v>
      </x:c>
      <x:c r="K234" s="6">
        <x:v>1009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35.64</x:v>
      </x:c>
      <x:c r="S234" s="8">
        <x:v>63374.7195726975</x:v>
      </x:c>
      <x:c r="T234" s="12">
        <x:v>31422.5942380969</x:v>
      </x:c>
      <x:c r="U234" s="12">
        <x:v>40.05</x:v>
      </x:c>
      <x:c r="V234" s="12">
        <x:v>48</x:v>
      </x:c>
      <x:c r="W234" s="12">
        <x:f>NA()</x:f>
      </x:c>
    </x:row>
    <x:row r="235">
      <x:c r="A235">
        <x:v>75537</x:v>
      </x:c>
      <x:c r="B235" s="1">
        <x:v>43644.6080965625</x:v>
      </x:c>
      <x:c r="C235" s="6">
        <x:v>11.650415</x:v>
      </x:c>
      <x:c r="D235" s="14" t="s">
        <x:v>92</x:v>
      </x:c>
      <x:c r="E235" s="15">
        <x:v>43620.4749857292</x:v>
      </x:c>
      <x:c r="F235" t="s">
        <x:v>97</x:v>
      </x:c>
      <x:c r="G235" s="6">
        <x:v>122.538063764767</x:v>
      </x:c>
      <x:c r="H235" t="s">
        <x:v>98</x:v>
      </x:c>
      <x:c r="I235" s="6">
        <x:v>25</x:v>
      </x:c>
      <x:c r="J235" t="s">
        <x:v>93</x:v>
      </x:c>
      <x:c r="K235" s="6">
        <x:v>1009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35.667</x:v>
      </x:c>
      <x:c r="S235" s="8">
        <x:v>63402.3101277058</x:v>
      </x:c>
      <x:c r="T235" s="12">
        <x:v>31415.3186406975</x:v>
      </x:c>
      <x:c r="U235" s="12">
        <x:v>40.05</x:v>
      </x:c>
      <x:c r="V235" s="12">
        <x:v>48</x:v>
      </x:c>
      <x:c r="W235" s="12">
        <x:f>NA()</x:f>
      </x:c>
    </x:row>
    <x:row r="236">
      <x:c r="A236">
        <x:v>75541</x:v>
      </x:c>
      <x:c r="B236" s="1">
        <x:v>43644.608131331</x:v>
      </x:c>
      <x:c r="C236" s="6">
        <x:v>11.7004476833333</x:v>
      </x:c>
      <x:c r="D236" s="14" t="s">
        <x:v>92</x:v>
      </x:c>
      <x:c r="E236" s="15">
        <x:v>43620.4749857292</x:v>
      </x:c>
      <x:c r="F236" t="s">
        <x:v>97</x:v>
      </x:c>
      <x:c r="G236" s="6">
        <x:v>122.465830875778</x:v>
      </x:c>
      <x:c r="H236" t="s">
        <x:v>98</x:v>
      </x:c>
      <x:c r="I236" s="6">
        <x:v>25</x:v>
      </x:c>
      <x:c r="J236" t="s">
        <x:v>93</x:v>
      </x:c>
      <x:c r="K236" s="6">
        <x:v>1009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35.674</x:v>
      </x:c>
      <x:c r="S236" s="8">
        <x:v>63431.7450399625</x:v>
      </x:c>
      <x:c r="T236" s="12">
        <x:v>31417.7894256838</x:v>
      </x:c>
      <x:c r="U236" s="12">
        <x:v>40.05</x:v>
      </x:c>
      <x:c r="V236" s="12">
        <x:v>48</x:v>
      </x:c>
      <x:c r="W236" s="12">
        <x:f>NA()</x:f>
      </x:c>
    </x:row>
    <x:row r="237">
      <x:c r="A237">
        <x:v>75545</x:v>
      </x:c>
      <x:c r="B237" s="1">
        <x:v>43644.608166088</x:v>
      </x:c>
      <x:c r="C237" s="6">
        <x:v>11.7505277833333</x:v>
      </x:c>
      <x:c r="D237" s="14" t="s">
        <x:v>92</x:v>
      </x:c>
      <x:c r="E237" s="15">
        <x:v>43620.4749857292</x:v>
      </x:c>
      <x:c r="F237" t="s">
        <x:v>97</x:v>
      </x:c>
      <x:c r="G237" s="6">
        <x:v>122.311193988326</x:v>
      </x:c>
      <x:c r="H237" t="s">
        <x:v>98</x:v>
      </x:c>
      <x:c r="I237" s="6">
        <x:v>25</x:v>
      </x:c>
      <x:c r="J237" t="s">
        <x:v>93</x:v>
      </x:c>
      <x:c r="K237" s="6">
        <x:v>1009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35.689</x:v>
      </x:c>
      <x:c r="S237" s="8">
        <x:v>63466.0962077205</x:v>
      </x:c>
      <x:c r="T237" s="12">
        <x:v>31418.7437408964</x:v>
      </x:c>
      <x:c r="U237" s="12">
        <x:v>40.05</x:v>
      </x:c>
      <x:c r="V237" s="12">
        <x:v>48</x:v>
      </x:c>
      <x:c r="W237" s="12">
        <x:f>NA()</x:f>
      </x:c>
    </x:row>
    <x:row r="238">
      <x:c r="A238">
        <x:v>75549</x:v>
      </x:c>
      <x:c r="B238" s="1">
        <x:v>43644.6082004977</x:v>
      </x:c>
      <x:c r="C238" s="6">
        <x:v>11.800054455</x:v>
      </x:c>
      <x:c r="D238" s="14" t="s">
        <x:v>92</x:v>
      </x:c>
      <x:c r="E238" s="15">
        <x:v>43620.4749857292</x:v>
      </x:c>
      <x:c r="F238" t="s">
        <x:v>97</x:v>
      </x:c>
      <x:c r="G238" s="6">
        <x:v>122.146469888031</x:v>
      </x:c>
      <x:c r="H238" t="s">
        <x:v>98</x:v>
      </x:c>
      <x:c r="I238" s="6">
        <x:v>25</x:v>
      </x:c>
      <x:c r="J238" t="s">
        <x:v>93</x:v>
      </x:c>
      <x:c r="K238" s="6">
        <x:v>1009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35.705</x:v>
      </x:c>
      <x:c r="S238" s="8">
        <x:v>63490.0809131006</x:v>
      </x:c>
      <x:c r="T238" s="12">
        <x:v>31415.7369164777</x:v>
      </x:c>
      <x:c r="U238" s="12">
        <x:v>40.05</x:v>
      </x:c>
      <x:c r="V238" s="12">
        <x:v>48</x:v>
      </x:c>
      <x:c r="W238" s="12">
        <x:f>NA()</x:f>
      </x:c>
    </x:row>
    <x:row r="239">
      <x:c r="A239">
        <x:v>75553</x:v>
      </x:c>
      <x:c r="B239" s="1">
        <x:v>43644.6082353356</x:v>
      </x:c>
      <x:c r="C239" s="6">
        <x:v>11.85026039</x:v>
      </x:c>
      <x:c r="D239" s="14" t="s">
        <x:v>92</x:v>
      </x:c>
      <x:c r="E239" s="15">
        <x:v>43620.4749857292</x:v>
      </x:c>
      <x:c r="F239" t="s">
        <x:v>97</x:v>
      </x:c>
      <x:c r="G239" s="6">
        <x:v>122.08475731811</x:v>
      </x:c>
      <x:c r="H239" t="s">
        <x:v>98</x:v>
      </x:c>
      <x:c r="I239" s="6">
        <x:v>25</x:v>
      </x:c>
      <x:c r="J239" t="s">
        <x:v>93</x:v>
      </x:c>
      <x:c r="K239" s="6">
        <x:v>1009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35.711</x:v>
      </x:c>
      <x:c r="S239" s="8">
        <x:v>63528.6994375498</x:v>
      </x:c>
      <x:c r="T239" s="12">
        <x:v>31422.6011302495</x:v>
      </x:c>
      <x:c r="U239" s="12">
        <x:v>40.05</x:v>
      </x:c>
      <x:c r="V239" s="12">
        <x:v>48</x:v>
      </x:c>
      <x:c r="W239" s="12">
        <x:f>NA()</x:f>
      </x:c>
    </x:row>
    <x:row r="240">
      <x:c r="A240">
        <x:v>75557</x:v>
      </x:c>
      <x:c r="B240" s="1">
        <x:v>43644.6082701389</x:v>
      </x:c>
      <x:c r="C240" s="6">
        <x:v>11.9003539316667</x:v>
      </x:c>
      <x:c r="D240" s="14" t="s">
        <x:v>92</x:v>
      </x:c>
      <x:c r="E240" s="15">
        <x:v>43620.4749857292</x:v>
      </x:c>
      <x:c r="F240" t="s">
        <x:v>97</x:v>
      </x:c>
      <x:c r="G240" s="6">
        <x:v>121.848489881622</x:v>
      </x:c>
      <x:c r="H240" t="s">
        <x:v>98</x:v>
      </x:c>
      <x:c r="I240" s="6">
        <x:v>25</x:v>
      </x:c>
      <x:c r="J240" t="s">
        <x:v>93</x:v>
      </x:c>
      <x:c r="K240" s="6">
        <x:v>1009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35.734</x:v>
      </x:c>
      <x:c r="S240" s="8">
        <x:v>63555.5349283423</x:v>
      </x:c>
      <x:c r="T240" s="12">
        <x:v>31417.8289543279</x:v>
      </x:c>
      <x:c r="U240" s="12">
        <x:v>40.05</x:v>
      </x:c>
      <x:c r="V240" s="12">
        <x:v>48</x:v>
      </x:c>
      <x:c r="W240" s="12">
        <x:f>NA()</x:f>
      </x:c>
    </x:row>
    <x:row r="241">
      <x:c r="A241">
        <x:v>75561</x:v>
      </x:c>
      <x:c r="B241" s="1">
        <x:v>43644.6083048958</x:v>
      </x:c>
      <x:c r="C241" s="6">
        <x:v>11.95039582</x:v>
      </x:c>
      <x:c r="D241" s="14" t="s">
        <x:v>92</x:v>
      </x:c>
      <x:c r="E241" s="15">
        <x:v>43620.4749857292</x:v>
      </x:c>
      <x:c r="F241" t="s">
        <x:v>97</x:v>
      </x:c>
      <x:c r="G241" s="6">
        <x:v>121.725406877255</x:v>
      </x:c>
      <x:c r="H241" t="s">
        <x:v>98</x:v>
      </x:c>
      <x:c r="I241" s="6">
        <x:v>25</x:v>
      </x:c>
      <x:c r="J241" t="s">
        <x:v>93</x:v>
      </x:c>
      <x:c r="K241" s="6">
        <x:v>1009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35.746</x:v>
      </x:c>
      <x:c r="S241" s="8">
        <x:v>63591.7323655699</x:v>
      </x:c>
      <x:c r="T241" s="12">
        <x:v>31419.5649293223</x:v>
      </x:c>
      <x:c r="U241" s="12">
        <x:v>40.05</x:v>
      </x:c>
      <x:c r="V241" s="12">
        <x:v>48</x:v>
      </x:c>
      <x:c r="W241" s="12">
        <x:f>NA()</x:f>
      </x:c>
    </x:row>
    <x:row r="242">
      <x:c r="A242">
        <x:v>75565</x:v>
      </x:c>
      <x:c r="B242" s="1">
        <x:v>43644.6083396644</x:v>
      </x:c>
      <x:c r="C242" s="6">
        <x:v>12.0004421016667</x:v>
      </x:c>
      <x:c r="D242" s="14" t="s">
        <x:v>92</x:v>
      </x:c>
      <x:c r="E242" s="15">
        <x:v>43620.4749857292</x:v>
      </x:c>
      <x:c r="F242" t="s">
        <x:v>97</x:v>
      </x:c>
      <x:c r="G242" s="6">
        <x:v>121.469394700613</x:v>
      </x:c>
      <x:c r="H242" t="s">
        <x:v>98</x:v>
      </x:c>
      <x:c r="I242" s="6">
        <x:v>25</x:v>
      </x:c>
      <x:c r="J242" t="s">
        <x:v>93</x:v>
      </x:c>
      <x:c r="K242" s="6">
        <x:v>1009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35.771</x:v>
      </x:c>
      <x:c r="S242" s="8">
        <x:v>63627.1615279886</x:v>
      </x:c>
      <x:c r="T242" s="12">
        <x:v>31415.3425594151</x:v>
      </x:c>
      <x:c r="U242" s="12">
        <x:v>40.05</x:v>
      </x:c>
      <x:c r="V242" s="12">
        <x:v>48</x:v>
      </x:c>
      <x:c r="W242" s="12">
        <x:f>NA()</x:f>
      </x:c>
    </x:row>
    <x:row r="243">
      <x:c r="A243">
        <x:v>75569</x:v>
      </x:c>
      <x:c r="B243" s="1">
        <x:v>43644.6083744213</x:v>
      </x:c>
      <x:c r="C243" s="6">
        <x:v>12.050504155</x:v>
      </x:c>
      <x:c r="D243" s="14" t="s">
        <x:v>92</x:v>
      </x:c>
      <x:c r="E243" s="15">
        <x:v>43620.4749857292</x:v>
      </x:c>
      <x:c r="F243" t="s">
        <x:v>97</x:v>
      </x:c>
      <x:c r="G243" s="6">
        <x:v>121.510319398931</x:v>
      </x:c>
      <x:c r="H243" t="s">
        <x:v>98</x:v>
      </x:c>
      <x:c r="I243" s="6">
        <x:v>25</x:v>
      </x:c>
      <x:c r="J243" t="s">
        <x:v>93</x:v>
      </x:c>
      <x:c r="K243" s="6">
        <x:v>1009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35.767</x:v>
      </x:c>
      <x:c r="S243" s="8">
        <x:v>63653.7571911948</x:v>
      </x:c>
      <x:c r="T243" s="12">
        <x:v>31420.5166815115</x:v>
      </x:c>
      <x:c r="U243" s="12">
        <x:v>40.05</x:v>
      </x:c>
      <x:c r="V243" s="12">
        <x:v>48</x:v>
      </x:c>
      <x:c r="W243" s="12">
        <x:f>NA()</x:f>
      </x:c>
    </x:row>
    <x:row r="244">
      <x:c r="A244">
        <x:v>75573</x:v>
      </x:c>
      <x:c r="B244" s="1">
        <x:v>43644.6084091782</x:v>
      </x:c>
      <x:c r="C244" s="6">
        <x:v>12.10055659</x:v>
      </x:c>
      <x:c r="D244" s="14" t="s">
        <x:v>92</x:v>
      </x:c>
      <x:c r="E244" s="15">
        <x:v>43620.4749857292</x:v>
      </x:c>
      <x:c r="F244" t="s">
        <x:v>97</x:v>
      </x:c>
      <x:c r="G244" s="6">
        <x:v>121.326269827578</x:v>
      </x:c>
      <x:c r="H244" t="s">
        <x:v>98</x:v>
      </x:c>
      <x:c r="I244" s="6">
        <x:v>25</x:v>
      </x:c>
      <x:c r="J244" t="s">
        <x:v>93</x:v>
      </x:c>
      <x:c r="K244" s="6">
        <x:v>1009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35.785</x:v>
      </x:c>
      <x:c r="S244" s="8">
        <x:v>63696.6641050943</x:v>
      </x:c>
      <x:c r="T244" s="12">
        <x:v>31419.7988381526</x:v>
      </x:c>
      <x:c r="U244" s="12">
        <x:v>40.05</x:v>
      </x:c>
      <x:c r="V244" s="12">
        <x:v>48</x:v>
      </x:c>
      <x:c r="W244" s="12">
        <x:f>NA()</x:f>
      </x:c>
    </x:row>
    <x:row r="245">
      <x:c r="A245">
        <x:v>75577</x:v>
      </x:c>
      <x:c r="B245" s="1">
        <x:v>43644.6084433681</x:v>
      </x:c>
      <x:c r="C245" s="6">
        <x:v>12.1498162683333</x:v>
      </x:c>
      <x:c r="D245" s="14" t="s">
        <x:v>92</x:v>
      </x:c>
      <x:c r="E245" s="15">
        <x:v>43620.4749857292</x:v>
      </x:c>
      <x:c r="F245" t="s">
        <x:v>97</x:v>
      </x:c>
      <x:c r="G245" s="6">
        <x:v>121.030347912675</x:v>
      </x:c>
      <x:c r="H245" t="s">
        <x:v>98</x:v>
      </x:c>
      <x:c r="I245" s="6">
        <x:v>25</x:v>
      </x:c>
      <x:c r="J245" t="s">
        <x:v>93</x:v>
      </x:c>
      <x:c r="K245" s="6">
        <x:v>1009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35.814</x:v>
      </x:c>
      <x:c r="S245" s="8">
        <x:v>63728.0084666483</x:v>
      </x:c>
      <x:c r="T245" s="12">
        <x:v>31415.0952592366</x:v>
      </x:c>
      <x:c r="U245" s="12">
        <x:v>40.05</x:v>
      </x:c>
      <x:c r="V245" s="12">
        <x:v>48</x:v>
      </x:c>
      <x:c r="W245" s="12">
        <x:f>NA()</x:f>
      </x:c>
    </x:row>
    <x:row r="246">
      <x:c r="A246">
        <x:v>75581</x:v>
      </x:c>
      <x:c r="B246" s="1">
        <x:v>43644.608478206</x:v>
      </x:c>
      <x:c r="C246" s="6">
        <x:v>12.19995714</x:v>
      </x:c>
      <x:c r="D246" s="14" t="s">
        <x:v>92</x:v>
      </x:c>
      <x:c r="E246" s="15">
        <x:v>43620.4749857292</x:v>
      </x:c>
      <x:c r="F246" t="s">
        <x:v>97</x:v>
      </x:c>
      <x:c r="G246" s="6">
        <x:v>120.979401866343</x:v>
      </x:c>
      <x:c r="H246" t="s">
        <x:v>98</x:v>
      </x:c>
      <x:c r="I246" s="6">
        <x:v>25</x:v>
      </x:c>
      <x:c r="J246" t="s">
        <x:v>93</x:v>
      </x:c>
      <x:c r="K246" s="6">
        <x:v>1009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35.819</x:v>
      </x:c>
      <x:c r="S246" s="8">
        <x:v>63765.3118597076</x:v>
      </x:c>
      <x:c r="T246" s="12">
        <x:v>31415.8024023772</x:v>
      </x:c>
      <x:c r="U246" s="12">
        <x:v>40.05</x:v>
      </x:c>
      <x:c r="V246" s="12">
        <x:v>48</x:v>
      </x:c>
      <x:c r="W246" s="12">
        <x:f>NA()</x:f>
      </x:c>
    </x:row>
    <x:row r="247">
      <x:c r="A247">
        <x:v>75585</x:v>
      </x:c>
      <x:c r="B247" s="1">
        <x:v>43644.608512963</x:v>
      </x:c>
      <x:c r="C247" s="6">
        <x:v>12.250007475</x:v>
      </x:c>
      <x:c r="D247" s="14" t="s">
        <x:v>92</x:v>
      </x:c>
      <x:c r="E247" s="15">
        <x:v>43620.4749857292</x:v>
      </x:c>
      <x:c r="F247" t="s">
        <x:v>97</x:v>
      </x:c>
      <x:c r="G247" s="6">
        <x:v>120.735167065173</x:v>
      </x:c>
      <x:c r="H247" t="s">
        <x:v>98</x:v>
      </x:c>
      <x:c r="I247" s="6">
        <x:v>25</x:v>
      </x:c>
      <x:c r="J247" t="s">
        <x:v>93</x:v>
      </x:c>
      <x:c r="K247" s="6">
        <x:v>1009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35.843</x:v>
      </x:c>
      <x:c r="S247" s="8">
        <x:v>63797.5432697859</x:v>
      </x:c>
      <x:c r="T247" s="12">
        <x:v>31415.4933165779</x:v>
      </x:c>
      <x:c r="U247" s="12">
        <x:v>40.05</x:v>
      </x:c>
      <x:c r="V247" s="12">
        <x:v>48</x:v>
      </x:c>
      <x:c r="W247" s="12">
        <x:f>NA()</x:f>
      </x:c>
    </x:row>
    <x:row r="248">
      <x:c r="A248">
        <x:v>75589</x:v>
      </x:c>
      <x:c r="B248" s="1">
        <x:v>43644.6085477662</x:v>
      </x:c>
      <x:c r="C248" s="6">
        <x:v>12.300116535</x:v>
      </x:c>
      <x:c r="D248" s="14" t="s">
        <x:v>92</x:v>
      </x:c>
      <x:c r="E248" s="15">
        <x:v>43620.4749857292</x:v>
      </x:c>
      <x:c r="F248" t="s">
        <x:v>97</x:v>
      </x:c>
      <x:c r="G248" s="6">
        <x:v>120.664027248238</x:v>
      </x:c>
      <x:c r="H248" t="s">
        <x:v>98</x:v>
      </x:c>
      <x:c r="I248" s="6">
        <x:v>25</x:v>
      </x:c>
      <x:c r="J248" t="s">
        <x:v>93</x:v>
      </x:c>
      <x:c r="K248" s="6">
        <x:v>1009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35.85</x:v>
      </x:c>
      <x:c r="S248" s="8">
        <x:v>63833.6072573001</x:v>
      </x:c>
      <x:c r="T248" s="12">
        <x:v>31412.3562965707</x:v>
      </x:c>
      <x:c r="U248" s="12">
        <x:v>40.05</x:v>
      </x:c>
      <x:c r="V248" s="12">
        <x:v>48</x:v>
      </x:c>
      <x:c r="W248" s="12">
        <x:f>NA()</x:f>
      </x:c>
    </x:row>
    <x:row r="249">
      <x:c r="A249">
        <x:v>75593</x:v>
      </x:c>
      <x:c r="B249" s="1">
        <x:v>43644.6085825579</x:v>
      </x:c>
      <x:c r="C249" s="6">
        <x:v>12.350225595</x:v>
      </x:c>
      <x:c r="D249" s="14" t="s">
        <x:v>92</x:v>
      </x:c>
      <x:c r="E249" s="15">
        <x:v>43620.4749857292</x:v>
      </x:c>
      <x:c r="F249" t="s">
        <x:v>97</x:v>
      </x:c>
      <x:c r="G249" s="6">
        <x:v>120.400169703804</x:v>
      </x:c>
      <x:c r="H249" t="s">
        <x:v>98</x:v>
      </x:c>
      <x:c r="I249" s="6">
        <x:v>25</x:v>
      </x:c>
      <x:c r="J249" t="s">
        <x:v>93</x:v>
      </x:c>
      <x:c r="K249" s="6">
        <x:v>1009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35.876</x:v>
      </x:c>
      <x:c r="S249" s="8">
        <x:v>63863.0840065396</x:v>
      </x:c>
      <x:c r="T249" s="12">
        <x:v>31411.3249554893</x:v>
      </x:c>
      <x:c r="U249" s="12">
        <x:v>40.05</x:v>
      </x:c>
      <x:c r="V249" s="12">
        <x:v>48</x:v>
      </x:c>
      <x:c r="W249" s="12">
        <x:f>NA()</x:f>
      </x:c>
    </x:row>
    <x:row r="250">
      <x:c r="A250">
        <x:v>75597</x:v>
      </x:c>
      <x:c r="B250" s="1">
        <x:v>43644.6086173264</x:v>
      </x:c>
      <x:c r="C250" s="6">
        <x:v>12.4002884</x:v>
      </x:c>
      <x:c r="D250" s="14" t="s">
        <x:v>92</x:v>
      </x:c>
      <x:c r="E250" s="15">
        <x:v>43620.4749857292</x:v>
      </x:c>
      <x:c r="F250" t="s">
        <x:v>97</x:v>
      </x:c>
      <x:c r="G250" s="6">
        <x:v>120.16725009363</x:v>
      </x:c>
      <x:c r="H250" t="s">
        <x:v>98</x:v>
      </x:c>
      <x:c r="I250" s="6">
        <x:v>25</x:v>
      </x:c>
      <x:c r="J250" t="s">
        <x:v>93</x:v>
      </x:c>
      <x:c r="K250" s="6">
        <x:v>1009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35.899</x:v>
      </x:c>
      <x:c r="S250" s="8">
        <x:v>63896.6239609556</x:v>
      </x:c>
      <x:c r="T250" s="12">
        <x:v>31416.6306734183</x:v>
      </x:c>
      <x:c r="U250" s="12">
        <x:v>40.05</x:v>
      </x:c>
      <x:c r="V250" s="12">
        <x:v>48</x:v>
      </x:c>
      <x:c r="W250" s="12">
        <x:f>NA()</x:f>
      </x:c>
    </x:row>
    <x:row r="251">
      <x:c r="A251">
        <x:v>75601</x:v>
      </x:c>
      <x:c r="B251" s="1">
        <x:v>43644.6086521181</x:v>
      </x:c>
      <x:c r="C251" s="6">
        <x:v>12.45038616</x:v>
      </x:c>
      <x:c r="D251" s="14" t="s">
        <x:v>92</x:v>
      </x:c>
      <x:c r="E251" s="15">
        <x:v>43620.4749857292</x:v>
      </x:c>
      <x:c r="F251" t="s">
        <x:v>97</x:v>
      </x:c>
      <x:c r="G251" s="6">
        <x:v>120.086342773812</x:v>
      </x:c>
      <x:c r="H251" t="s">
        <x:v>98</x:v>
      </x:c>
      <x:c r="I251" s="6">
        <x:v>25</x:v>
      </x:c>
      <x:c r="J251" t="s">
        <x:v>93</x:v>
      </x:c>
      <x:c r="K251" s="6">
        <x:v>1009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35.907</x:v>
      </x:c>
      <x:c r="S251" s="8">
        <x:v>63927.9771292124</x:v>
      </x:c>
      <x:c r="T251" s="12">
        <x:v>31414.6420757968</x:v>
      </x:c>
      <x:c r="U251" s="12">
        <x:v>40.05</x:v>
      </x:c>
      <x:c r="V251" s="12">
        <x:v>48</x:v>
      </x:c>
      <x:c r="W251" s="12">
        <x:f>NA()</x:f>
      </x:c>
    </x:row>
    <x:row r="252">
      <x:c r="A252">
        <x:v>75605</x:v>
      </x:c>
      <x:c r="B252" s="1">
        <x:v>43644.6086868866</x:v>
      </x:c>
      <x:c r="C252" s="6">
        <x:v>12.50045716</x:v>
      </x:c>
      <x:c r="D252" s="14" t="s">
        <x:v>92</x:v>
      </x:c>
      <x:c r="E252" s="15">
        <x:v>43620.4749857292</x:v>
      </x:c>
      <x:c r="F252" t="s">
        <x:v>97</x:v>
      </x:c>
      <x:c r="G252" s="6">
        <x:v>119.934791781842</x:v>
      </x:c>
      <x:c r="H252" t="s">
        <x:v>98</x:v>
      </x:c>
      <x:c r="I252" s="6">
        <x:v>25</x:v>
      </x:c>
      <x:c r="J252" t="s">
        <x:v>93</x:v>
      </x:c>
      <x:c r="K252" s="6">
        <x:v>1009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35.922</x:v>
      </x:c>
      <x:c r="S252" s="8">
        <x:v>63970.2171060225</x:v>
      </x:c>
      <x:c r="T252" s="12">
        <x:v>31414.5058901361</x:v>
      </x:c>
      <x:c r="U252" s="12">
        <x:v>40.05</x:v>
      </x:c>
      <x:c r="V252" s="12">
        <x:v>48</x:v>
      </x:c>
      <x:c r="W252" s="12">
        <x:f>NA()</x:f>
      </x:c>
    </x:row>
    <x:row r="253">
      <x:c r="A253">
        <x:v>75609</x:v>
      </x:c>
      <x:c r="B253" s="1">
        <x:v>43644.6087216088</x:v>
      </x:c>
      <x:c r="C253" s="6">
        <x:v>12.55047044</x:v>
      </x:c>
      <x:c r="D253" s="14" t="s">
        <x:v>92</x:v>
      </x:c>
      <x:c r="E253" s="15">
        <x:v>43620.4749857292</x:v>
      </x:c>
      <x:c r="F253" t="s">
        <x:v>97</x:v>
      </x:c>
      <x:c r="G253" s="6">
        <x:v>119.894411242201</x:v>
      </x:c>
      <x:c r="H253" t="s">
        <x:v>98</x:v>
      </x:c>
      <x:c r="I253" s="6">
        <x:v>25</x:v>
      </x:c>
      <x:c r="J253" t="s">
        <x:v>93</x:v>
      </x:c>
      <x:c r="K253" s="6">
        <x:v>1009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35.926</x:v>
      </x:c>
      <x:c r="S253" s="8">
        <x:v>64004.6187864747</x:v>
      </x:c>
      <x:c r="T253" s="12">
        <x:v>31416.6855278216</x:v>
      </x:c>
      <x:c r="U253" s="12">
        <x:v>40.05</x:v>
      </x:c>
      <x:c r="V253" s="12">
        <x:v>48</x:v>
      </x:c>
      <x:c r="W253" s="12">
        <x:f>NA()</x:f>
      </x:c>
    </x:row>
    <x:row r="254">
      <x:c r="A254">
        <x:v>75613</x:v>
      </x:c>
      <x:c r="B254" s="1">
        <x:v>43644.6087558218</x:v>
      </x:c>
      <x:c r="C254" s="6">
        <x:v>12.5997362433333</x:v>
      </x:c>
      <x:c r="D254" s="14" t="s">
        <x:v>92</x:v>
      </x:c>
      <x:c r="E254" s="15">
        <x:v>43620.4749857292</x:v>
      </x:c>
      <x:c r="F254" t="s">
        <x:v>97</x:v>
      </x:c>
      <x:c r="G254" s="6">
        <x:v>119.591999983314</x:v>
      </x:c>
      <x:c r="H254" t="s">
        <x:v>98</x:v>
      </x:c>
      <x:c r="I254" s="6">
        <x:v>25</x:v>
      </x:c>
      <x:c r="J254" t="s">
        <x:v>93</x:v>
      </x:c>
      <x:c r="K254" s="6">
        <x:v>1009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35.956</x:v>
      </x:c>
      <x:c r="S254" s="8">
        <x:v>64033.8069619197</x:v>
      </x:c>
      <x:c r="T254" s="12">
        <x:v>31416.3797258987</x:v>
      </x:c>
      <x:c r="U254" s="12">
        <x:v>40.05</x:v>
      </x:c>
      <x:c r="V254" s="12">
        <x:v>48</x:v>
      </x:c>
      <x:c r="W254" s="12">
        <x:f>NA()</x:f>
      </x:c>
    </x:row>
    <x:row r="255">
      <x:c r="A255">
        <x:v>75617</x:v>
      </x:c>
      <x:c r="B255" s="1">
        <x:v>43644.6087905903</x:v>
      </x:c>
      <x:c r="C255" s="6">
        <x:v>12.64982924</x:v>
      </x:c>
      <x:c r="D255" s="14" t="s">
        <x:v>92</x:v>
      </x:c>
      <x:c r="E255" s="15">
        <x:v>43620.4749857292</x:v>
      </x:c>
      <x:c r="F255" t="s">
        <x:v>97</x:v>
      </x:c>
      <x:c r="G255" s="6">
        <x:v>119.581933046079</x:v>
      </x:c>
      <x:c r="H255" t="s">
        <x:v>98</x:v>
      </x:c>
      <x:c r="I255" s="6">
        <x:v>25</x:v>
      </x:c>
      <x:c r="J255" t="s">
        <x:v>93</x:v>
      </x:c>
      <x:c r="K255" s="6">
        <x:v>1009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35.957</x:v>
      </x:c>
      <x:c r="S255" s="8">
        <x:v>64064.5135235036</x:v>
      </x:c>
      <x:c r="T255" s="12">
        <x:v>31416.0560980652</x:v>
      </x:c>
      <x:c r="U255" s="12">
        <x:v>40.05</x:v>
      </x:c>
      <x:c r="V255" s="12">
        <x:v>48</x:v>
      </x:c>
      <x:c r="W255" s="12">
        <x:f>NA()</x:f>
      </x:c>
    </x:row>
    <x:row r="256">
      <x:c r="A256">
        <x:v>75621</x:v>
      </x:c>
      <x:c r="B256" s="1">
        <x:v>43644.6088253819</x:v>
      </x:c>
      <x:c r="C256" s="6">
        <x:v>12.6999046733333</x:v>
      </x:c>
      <x:c r="D256" s="14" t="s">
        <x:v>92</x:v>
      </x:c>
      <x:c r="E256" s="15">
        <x:v>43620.4749857292</x:v>
      </x:c>
      <x:c r="F256" t="s">
        <x:v>97</x:v>
      </x:c>
      <x:c r="G256" s="6">
        <x:v>119.420979732286</x:v>
      </x:c>
      <x:c r="H256" t="s">
        <x:v>98</x:v>
      </x:c>
      <x:c r="I256" s="6">
        <x:v>25</x:v>
      </x:c>
      <x:c r="J256" t="s">
        <x:v>93</x:v>
      </x:c>
      <x:c r="K256" s="6">
        <x:v>1009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35.973</x:v>
      </x:c>
      <x:c r="S256" s="8">
        <x:v>64101.9414250881</x:v>
      </x:c>
      <x:c r="T256" s="12">
        <x:v>31415.1068545413</x:v>
      </x:c>
      <x:c r="U256" s="12">
        <x:v>40.05</x:v>
      </x:c>
      <x:c r="V256" s="12">
        <x:v>48</x:v>
      </x:c>
      <x:c r="W256" s="12">
        <x:f>NA()</x:f>
      </x:c>
    </x:row>
    <x:row r="257">
      <x:c r="A257">
        <x:v>75625</x:v>
      </x:c>
      <x:c r="B257" s="1">
        <x:v>43644.6088601852</x:v>
      </x:c>
      <x:c r="C257" s="6">
        <x:v>12.7500439483333</x:v>
      </x:c>
      <x:c r="D257" s="14" t="s">
        <x:v>92</x:v>
      </x:c>
      <x:c r="E257" s="15">
        <x:v>43620.4749857292</x:v>
      </x:c>
      <x:c r="F257" t="s">
        <x:v>97</x:v>
      </x:c>
      <x:c r="G257" s="6">
        <x:v>119.260247639228</x:v>
      </x:c>
      <x:c r="H257" t="s">
        <x:v>98</x:v>
      </x:c>
      <x:c r="I257" s="6">
        <x:v>25</x:v>
      </x:c>
      <x:c r="J257" t="s">
        <x:v>93</x:v>
      </x:c>
      <x:c r="K257" s="6">
        <x:v>1009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35.989</x:v>
      </x:c>
      <x:c r="S257" s="8">
        <x:v>64134.3990575604</x:v>
      </x:c>
      <x:c r="T257" s="12">
        <x:v>31422.4641574072</x:v>
      </x:c>
      <x:c r="U257" s="12">
        <x:v>40.05</x:v>
      </x:c>
      <x:c r="V257" s="12">
        <x:v>48</x:v>
      </x:c>
      <x:c r="W257" s="12">
        <x:f>NA()</x:f>
      </x:c>
    </x:row>
    <x:row r="258">
      <x:c r="A258">
        <x:v>75629</x:v>
      </x:c>
      <x:c r="B258" s="1">
        <x:v>43644.6088950232</x:v>
      </x:c>
      <x:c r="C258" s="6">
        <x:v>12.8001982766667</x:v>
      </x:c>
      <x:c r="D258" s="14" t="s">
        <x:v>92</x:v>
      </x:c>
      <x:c r="E258" s="15">
        <x:v>43620.4749857292</x:v>
      </x:c>
      <x:c r="F258" t="s">
        <x:v>97</x:v>
      </x:c>
      <x:c r="G258" s="6">
        <x:v>119.039601427991</x:v>
      </x:c>
      <x:c r="H258" t="s">
        <x:v>98</x:v>
      </x:c>
      <x:c r="I258" s="6">
        <x:v>25</x:v>
      </x:c>
      <x:c r="J258" t="s">
        <x:v>93</x:v>
      </x:c>
      <x:c r="K258" s="6">
        <x:v>1009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36.011</x:v>
      </x:c>
      <x:c r="S258" s="8">
        <x:v>64174.5859964216</x:v>
      </x:c>
      <x:c r="T258" s="12">
        <x:v>31413.2849927821</x:v>
      </x:c>
      <x:c r="U258" s="12">
        <x:v>40.05</x:v>
      </x:c>
      <x:c r="V258" s="12">
        <x:v>48</x:v>
      </x:c>
      <x:c r="W258" s="12">
        <x:f>NA()</x:f>
      </x:c>
    </x:row>
    <x:row r="259">
      <x:c r="A259">
        <x:v>75633</x:v>
      </x:c>
      <x:c r="B259" s="1">
        <x:v>43644.6089297801</x:v>
      </x:c>
      <x:c r="C259" s="6">
        <x:v>12.850249355</x:v>
      </x:c>
      <x:c r="D259" s="14" t="s">
        <x:v>92</x:v>
      </x:c>
      <x:c r="E259" s="15">
        <x:v>43620.4749857292</x:v>
      </x:c>
      <x:c r="F259" t="s">
        <x:v>97</x:v>
      </x:c>
      <x:c r="G259" s="6">
        <x:v>118.879393000558</x:v>
      </x:c>
      <x:c r="H259" t="s">
        <x:v>98</x:v>
      </x:c>
      <x:c r="I259" s="6">
        <x:v>25</x:v>
      </x:c>
      <x:c r="J259" t="s">
        <x:v>93</x:v>
      </x:c>
      <x:c r="K259" s="6">
        <x:v>1009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36.027</x:v>
      </x:c>
      <x:c r="S259" s="8">
        <x:v>64203.9397956306</x:v>
      </x:c>
      <x:c r="T259" s="12">
        <x:v>31415.22357845</x:v>
      </x:c>
      <x:c r="U259" s="12">
        <x:v>40.05</x:v>
      </x:c>
      <x:c r="V259" s="12">
        <x:v>48</x:v>
      </x:c>
      <x:c r="W259" s="12">
        <x:f>NA()</x:f>
      </x:c>
    </x:row>
    <x:row r="260">
      <x:c r="A260">
        <x:v>75637</x:v>
      </x:c>
      <x:c r="B260" s="1">
        <x:v>43644.6089645486</x:v>
      </x:c>
      <x:c r="C260" s="6">
        <x:v>12.9002734433333</x:v>
      </x:c>
      <x:c r="D260" s="14" t="s">
        <x:v>92</x:v>
      </x:c>
      <x:c r="E260" s="15">
        <x:v>43620.4749857292</x:v>
      </x:c>
      <x:c r="F260" t="s">
        <x:v>97</x:v>
      </x:c>
      <x:c r="G260" s="6">
        <x:v>118.729397197748</x:v>
      </x:c>
      <x:c r="H260" t="s">
        <x:v>98</x:v>
      </x:c>
      <x:c r="I260" s="6">
        <x:v>25</x:v>
      </x:c>
      <x:c r="J260" t="s">
        <x:v>93</x:v>
      </x:c>
      <x:c r="K260" s="6">
        <x:v>1009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36.042</x:v>
      </x:c>
      <x:c r="S260" s="8">
        <x:v>64235.9220962297</x:v>
      </x:c>
      <x:c r="T260" s="12">
        <x:v>31415.068540101</x:v>
      </x:c>
      <x:c r="U260" s="12">
        <x:v>40.05</x:v>
      </x:c>
      <x:c r="V260" s="12">
        <x:v>48</x:v>
      </x:c>
      <x:c r="W260" s="12">
        <x:f>NA()</x:f>
      </x:c>
    </x:row>
    <x:row r="261">
      <x:c r="A261">
        <x:v>75641</x:v>
      </x:c>
      <x:c r="B261" s="1">
        <x:v>43644.6089993056</x:v>
      </x:c>
      <x:c r="C261" s="6">
        <x:v>12.9503836683333</x:v>
      </x:c>
      <x:c r="D261" s="14" t="s">
        <x:v>92</x:v>
      </x:c>
      <x:c r="E261" s="15">
        <x:v>43620.4749857292</x:v>
      </x:c>
      <x:c r="F261" t="s">
        <x:v>97</x:v>
      </x:c>
      <x:c r="G261" s="6">
        <x:v>118.709412332005</x:v>
      </x:c>
      <x:c r="H261" t="s">
        <x:v>98</x:v>
      </x:c>
      <x:c r="I261" s="6">
        <x:v>25</x:v>
      </x:c>
      <x:c r="J261" t="s">
        <x:v>93</x:v>
      </x:c>
      <x:c r="K261" s="6">
        <x:v>1009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36.044</x:v>
      </x:c>
      <x:c r="S261" s="8">
        <x:v>64271.8002928564</x:v>
      </x:c>
      <x:c r="T261" s="12">
        <x:v>31406.2469169469</x:v>
      </x:c>
      <x:c r="U261" s="12">
        <x:v>40.05</x:v>
      </x:c>
      <x:c r="V261" s="12">
        <x:v>48</x:v>
      </x:c>
      <x:c r="W261" s="12">
        <x:f>NA()</x:f>
      </x:c>
    </x:row>
    <x:row r="262">
      <x:c r="A262">
        <x:v>75645</x:v>
      </x:c>
      <x:c r="B262" s="1">
        <x:v>43644.6090341088</x:v>
      </x:c>
      <x:c r="C262" s="6">
        <x:v>13.0004347183333</x:v>
      </x:c>
      <x:c r="D262" s="14" t="s">
        <x:v>92</x:v>
      </x:c>
      <x:c r="E262" s="15">
        <x:v>43620.4749857292</x:v>
      </x:c>
      <x:c r="F262" t="s">
        <x:v>97</x:v>
      </x:c>
      <x:c r="G262" s="6">
        <x:v>118.48980478488</x:v>
      </x:c>
      <x:c r="H262" t="s">
        <x:v>98</x:v>
      </x:c>
      <x:c r="I262" s="6">
        <x:v>25</x:v>
      </x:c>
      <x:c r="J262" t="s">
        <x:v>93</x:v>
      </x:c>
      <x:c r="K262" s="6">
        <x:v>1009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36.066</x:v>
      </x:c>
      <x:c r="S262" s="8">
        <x:v>64307.2812464794</x:v>
      </x:c>
      <x:c r="T262" s="12">
        <x:v>31414.8855249203</x:v>
      </x:c>
      <x:c r="U262" s="12">
        <x:v>40.05</x:v>
      </x:c>
      <x:c r="V262" s="12">
        <x:v>48</x:v>
      </x:c>
      <x:c r="W262" s="12">
        <x:f>NA()</x:f>
      </x:c>
    </x:row>
    <x:row r="263">
      <x:c r="A263">
        <x:v>75649</x:v>
      </x:c>
      <x:c r="B263" s="1">
        <x:v>43644.6090683218</x:v>
      </x:c>
      <x:c r="C263" s="6">
        <x:v>13.0497427233333</x:v>
      </x:c>
      <x:c r="D263" s="14" t="s">
        <x:v>92</x:v>
      </x:c>
      <x:c r="E263" s="15">
        <x:v>43620.4749857292</x:v>
      </x:c>
      <x:c r="F263" t="s">
        <x:v>97</x:v>
      </x:c>
      <x:c r="G263" s="6">
        <x:v>118.310433505132</x:v>
      </x:c>
      <x:c r="H263" t="s">
        <x:v>98</x:v>
      </x:c>
      <x:c r="I263" s="6">
        <x:v>25</x:v>
      </x:c>
      <x:c r="J263" t="s">
        <x:v>93</x:v>
      </x:c>
      <x:c r="K263" s="6">
        <x:v>1009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36.084</x:v>
      </x:c>
      <x:c r="S263" s="8">
        <x:v>64340.3916625407</x:v>
      </x:c>
      <x:c r="T263" s="12">
        <x:v>31418.8700431467</x:v>
      </x:c>
      <x:c r="U263" s="12">
        <x:v>40.05</x:v>
      </x:c>
      <x:c r="V263" s="12">
        <x:v>48</x:v>
      </x:c>
      <x:c r="W263" s="12">
        <x:f>NA()</x:f>
      </x:c>
    </x:row>
    <x:row r="264">
      <x:c r="A264">
        <x:v>75653</x:v>
      </x:c>
      <x:c r="B264" s="1">
        <x:v>43644.609103125</x:v>
      </x:c>
      <x:c r="C264" s="6">
        <x:v>13.099838955</x:v>
      </x:c>
      <x:c r="D264" s="14" t="s">
        <x:v>92</x:v>
      </x:c>
      <x:c r="E264" s="15">
        <x:v>43620.4749857292</x:v>
      </x:c>
      <x:c r="F264" t="s">
        <x:v>97</x:v>
      </x:c>
      <x:c r="G264" s="6">
        <x:v>118.101516064492</x:v>
      </x:c>
      <x:c r="H264" t="s">
        <x:v>98</x:v>
      </x:c>
      <x:c r="I264" s="6">
        <x:v>25</x:v>
      </x:c>
      <x:c r="J264" t="s">
        <x:v>93</x:v>
      </x:c>
      <x:c r="K264" s="6">
        <x:v>1009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36.105</x:v>
      </x:c>
      <x:c r="S264" s="8">
        <x:v>64371.5524578394</x:v>
      </x:c>
      <x:c r="T264" s="12">
        <x:v>31422.9509588027</x:v>
      </x:c>
      <x:c r="U264" s="12">
        <x:v>40.05</x:v>
      </x:c>
      <x:c r="V264" s="12">
        <x:v>48</x:v>
      </x:c>
      <x:c r="W264" s="12">
        <x:f>NA()</x:f>
      </x:c>
    </x:row>
    <x:row r="265">
      <x:c r="A265">
        <x:v>75657</x:v>
      </x:c>
      <x:c r="B265" s="1">
        <x:v>43644.6091379282</x:v>
      </x:c>
      <x:c r="C265" s="6">
        <x:v>13.1499362766667</x:v>
      </x:c>
      <x:c r="D265" s="14" t="s">
        <x:v>92</x:v>
      </x:c>
      <x:c r="E265" s="15">
        <x:v>43620.4749857292</x:v>
      </x:c>
      <x:c r="F265" t="s">
        <x:v>97</x:v>
      </x:c>
      <x:c r="G265" s="6">
        <x:v>118.05182912271</x:v>
      </x:c>
      <x:c r="H265" t="s">
        <x:v>98</x:v>
      </x:c>
      <x:c r="I265" s="6">
        <x:v>25</x:v>
      </x:c>
      <x:c r="J265" t="s">
        <x:v>93</x:v>
      </x:c>
      <x:c r="K265" s="6">
        <x:v>1009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36.11</x:v>
      </x:c>
      <x:c r="S265" s="8">
        <x:v>64407.2577778718</x:v>
      </x:c>
      <x:c r="T265" s="12">
        <x:v>31414.159086083</x:v>
      </x:c>
      <x:c r="U265" s="12">
        <x:v>40.05</x:v>
      </x:c>
      <x:c r="V265" s="12">
        <x:v>48</x:v>
      </x:c>
      <x:c r="W265" s="12">
        <x:f>NA()</x:f>
      </x:c>
    </x:row>
    <x:row r="266">
      <x:c r="A266">
        <x:v>75661</x:v>
      </x:c>
      <x:c r="B266" s="1">
        <x:v>43644.6091727199</x:v>
      </x:c>
      <x:c r="C266" s="6">
        <x:v>13.2000589316667</x:v>
      </x:c>
      <x:c r="D266" s="14" t="s">
        <x:v>92</x:v>
      </x:c>
      <x:c r="E266" s="15">
        <x:v>43620.4749857292</x:v>
      </x:c>
      <x:c r="F266" t="s">
        <x:v>97</x:v>
      </x:c>
      <x:c r="G266" s="6">
        <x:v>117.992232834455</x:v>
      </x:c>
      <x:c r="H266" t="s">
        <x:v>98</x:v>
      </x:c>
      <x:c r="I266" s="6">
        <x:v>25</x:v>
      </x:c>
      <x:c r="J266" t="s">
        <x:v>93</x:v>
      </x:c>
      <x:c r="K266" s="6">
        <x:v>1009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36.116</x:v>
      </x:c>
      <x:c r="S266" s="8">
        <x:v>64443.858605104</x:v>
      </x:c>
      <x:c r="T266" s="12">
        <x:v>31419.6677439904</x:v>
      </x:c>
      <x:c r="U266" s="12">
        <x:v>40.05</x:v>
      </x:c>
      <x:c r="V266" s="12">
        <x:v>48</x:v>
      </x:c>
      <x:c r="W266" s="12">
        <x:f>NA()</x:f>
      </x:c>
    </x:row>
    <x:row r="267">
      <x:c r="A267">
        <x:v>75665</x:v>
      </x:c>
      <x:c r="B267" s="1">
        <x:v>43644.6092074884</x:v>
      </x:c>
      <x:c r="C267" s="6">
        <x:v>13.2501261933333</x:v>
      </x:c>
      <x:c r="D267" s="14" t="s">
        <x:v>92</x:v>
      </x:c>
      <x:c r="E267" s="15">
        <x:v>43620.4749857292</x:v>
      </x:c>
      <x:c r="F267" t="s">
        <x:v>97</x:v>
      </x:c>
      <x:c r="G267" s="6">
        <x:v>117.803712825464</x:v>
      </x:c>
      <x:c r="H267" t="s">
        <x:v>98</x:v>
      </x:c>
      <x:c r="I267" s="6">
        <x:v>25</x:v>
      </x:c>
      <x:c r="J267" t="s">
        <x:v>93</x:v>
      </x:c>
      <x:c r="K267" s="6">
        <x:v>1009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36.135</x:v>
      </x:c>
      <x:c r="S267" s="8">
        <x:v>64473.3998146958</x:v>
      </x:c>
      <x:c r="T267" s="12">
        <x:v>31415.5737102808</x:v>
      </x:c>
      <x:c r="U267" s="12">
        <x:v>40.05</x:v>
      </x:c>
      <x:c r="V267" s="12">
        <x:v>48</x:v>
      </x:c>
      <x:c r="W267" s="12">
        <x:f>NA()</x:f>
      </x:c>
    </x:row>
    <x:row r="268">
      <x:c r="A268">
        <x:v>75669</x:v>
      </x:c>
      <x:c r="B268" s="1">
        <x:v>43644.6092422454</x:v>
      </x:c>
      <x:c r="C268" s="6">
        <x:v>13.3002027833333</x:v>
      </x:c>
      <x:c r="D268" s="14" t="s">
        <x:v>92</x:v>
      </x:c>
      <x:c r="E268" s="15">
        <x:v>43620.4749857292</x:v>
      </x:c>
      <x:c r="F268" t="s">
        <x:v>97</x:v>
      </x:c>
      <x:c r="G268" s="6">
        <x:v>117.595704400442</x:v>
      </x:c>
      <x:c r="H268" t="s">
        <x:v>98</x:v>
      </x:c>
      <x:c r="I268" s="6">
        <x:v>25</x:v>
      </x:c>
      <x:c r="J268" t="s">
        <x:v>93</x:v>
      </x:c>
      <x:c r="K268" s="6">
        <x:v>1009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36.156</x:v>
      </x:c>
      <x:c r="S268" s="8">
        <x:v>64500.8540198921</x:v>
      </x:c>
      <x:c r="T268" s="12">
        <x:v>31413.2561179053</x:v>
      </x:c>
      <x:c r="U268" s="12">
        <x:v>40.05</x:v>
      </x:c>
      <x:c r="V268" s="12">
        <x:v>48</x:v>
      </x:c>
      <x:c r="W268" s="12">
        <x:f>NA()</x:f>
      </x:c>
    </x:row>
    <x:row r="269">
      <x:c r="A269">
        <x:v>75673</x:v>
      </x:c>
      <x:c r="B269" s="1">
        <x:v>43644.6092770023</x:v>
      </x:c>
      <x:c r="C269" s="6">
        <x:v>13.350256675</x:v>
      </x:c>
      <x:c r="D269" s="14" t="s">
        <x:v>92</x:v>
      </x:c>
      <x:c r="E269" s="15">
        <x:v>43620.4749857292</x:v>
      </x:c>
      <x:c r="F269" t="s">
        <x:v>97</x:v>
      </x:c>
      <x:c r="G269" s="6">
        <x:v>117.447355168846</x:v>
      </x:c>
      <x:c r="H269" t="s">
        <x:v>98</x:v>
      </x:c>
      <x:c r="I269" s="6">
        <x:v>25</x:v>
      </x:c>
      <x:c r="J269" t="s">
        <x:v>93</x:v>
      </x:c>
      <x:c r="K269" s="6">
        <x:v>1009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36.171</x:v>
      </x:c>
      <x:c r="S269" s="8">
        <x:v>64535.3405727157</x:v>
      </x:c>
      <x:c r="T269" s="12">
        <x:v>31412.9236614906</x:v>
      </x:c>
      <x:c r="U269" s="12">
        <x:v>40.05</x:v>
      </x:c>
      <x:c r="V269" s="12">
        <x:v>48</x:v>
      </x:c>
      <x:c r="W269" s="12">
        <x:f>NA()</x:f>
      </x:c>
    </x:row>
    <x:row r="270">
      <x:c r="A270">
        <x:v>75677</x:v>
      </x:c>
      <x:c r="B270" s="1">
        <x:v>43644.6093118403</x:v>
      </x:c>
      <x:c r="C270" s="6">
        <x:v>13.4004001933333</x:v>
      </x:c>
      <x:c r="D270" s="14" t="s">
        <x:v>92</x:v>
      </x:c>
      <x:c r="E270" s="15">
        <x:v>43620.4749857292</x:v>
      </x:c>
      <x:c r="F270" t="s">
        <x:v>97</x:v>
      </x:c>
      <x:c r="G270" s="6">
        <x:v>117.180804578181</x:v>
      </x:c>
      <x:c r="H270" t="s">
        <x:v>98</x:v>
      </x:c>
      <x:c r="I270" s="6">
        <x:v>25</x:v>
      </x:c>
      <x:c r="J270" t="s">
        <x:v>93</x:v>
      </x:c>
      <x:c r="K270" s="6">
        <x:v>1009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36.198</x:v>
      </x:c>
      <x:c r="S270" s="8">
        <x:v>64572.954313615</x:v>
      </x:c>
      <x:c r="T270" s="12">
        <x:v>31412.5572555924</x:v>
      </x:c>
      <x:c r="U270" s="12">
        <x:v>40.05</x:v>
      </x:c>
      <x:c r="V270" s="12">
        <x:v>48</x:v>
      </x:c>
      <x:c r="W270" s="12">
        <x:f>NA()</x:f>
      </x:c>
    </x:row>
    <x:row r="271">
      <x:c r="A271">
        <x:v>75681</x:v>
      </x:c>
      <x:c r="B271" s="1">
        <x:v>43644.6093466435</x:v>
      </x:c>
      <x:c r="C271" s="6">
        <x:v>13.4505287083333</x:v>
      </x:c>
      <x:c r="D271" s="14" t="s">
        <x:v>92</x:v>
      </x:c>
      <x:c r="E271" s="15">
        <x:v>43620.4749857292</x:v>
      </x:c>
      <x:c r="F271" t="s">
        <x:v>97</x:v>
      </x:c>
      <x:c r="G271" s="6">
        <x:v>117.210391007647</x:v>
      </x:c>
      <x:c r="H271" t="s">
        <x:v>98</x:v>
      </x:c>
      <x:c r="I271" s="6">
        <x:v>25</x:v>
      </x:c>
      <x:c r="J271" t="s">
        <x:v>93</x:v>
      </x:c>
      <x:c r="K271" s="6">
        <x:v>1009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36.195</x:v>
      </x:c>
      <x:c r="S271" s="8">
        <x:v>64589.8747201293</x:v>
      </x:c>
      <x:c r="T271" s="12">
        <x:v>31413.7687601245</x:v>
      </x:c>
      <x:c r="U271" s="12">
        <x:v>40.05</x:v>
      </x:c>
      <x:c r="V271" s="12">
        <x:v>48</x:v>
      </x:c>
      <x:c r="W271" s="12">
        <x:f>NA()</x:f>
      </x:c>
    </x:row>
    <x:row r="272">
      <x:c r="A272">
        <x:v>75685</x:v>
      </x:c>
      <x:c r="B272" s="1">
        <x:v>43644.609380787</x:v>
      </x:c>
      <x:c r="C272" s="6">
        <x:v>13.4997142066667</x:v>
      </x:c>
      <x:c r="D272" s="14" t="s">
        <x:v>92</x:v>
      </x:c>
      <x:c r="E272" s="15">
        <x:v>43620.4749857292</x:v>
      </x:c>
      <x:c r="F272" t="s">
        <x:v>97</x:v>
      </x:c>
      <x:c r="G272" s="6">
        <x:v>117.003444800873</x:v>
      </x:c>
      <x:c r="H272" t="s">
        <x:v>98</x:v>
      </x:c>
      <x:c r="I272" s="6">
        <x:v>25</x:v>
      </x:c>
      <x:c r="J272" t="s">
        <x:v>93</x:v>
      </x:c>
      <x:c r="K272" s="6">
        <x:v>1009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36.216</x:v>
      </x:c>
      <x:c r="S272" s="8">
        <x:v>64629.4354376673</x:v>
      </x:c>
      <x:c r="T272" s="12">
        <x:v>31409.854028369</x:v>
      </x:c>
      <x:c r="U272" s="12">
        <x:v>40.05</x:v>
      </x:c>
      <x:c r="V272" s="12">
        <x:v>48</x:v>
      </x:c>
      <x:c r="W272" s="12">
        <x:f>NA()</x:f>
      </x:c>
    </x:row>
    <x:row r="273">
      <x:c r="A273">
        <x:v>75689</x:v>
      </x:c>
      <x:c r="B273" s="1">
        <x:v>43644.6094155903</x:v>
      </x:c>
      <x:c r="C273" s="6">
        <x:v>13.5497824683333</x:v>
      </x:c>
      <x:c r="D273" s="14" t="s">
        <x:v>92</x:v>
      </x:c>
      <x:c r="E273" s="15">
        <x:v>43620.4749857292</x:v>
      </x:c>
      <x:c r="F273" t="s">
        <x:v>97</x:v>
      </x:c>
      <x:c r="G273" s="6">
        <x:v>116.944385303902</x:v>
      </x:c>
      <x:c r="H273" t="s">
        <x:v>98</x:v>
      </x:c>
      <x:c r="I273" s="6">
        <x:v>25</x:v>
      </x:c>
      <x:c r="J273" t="s">
        <x:v>93</x:v>
      </x:c>
      <x:c r="K273" s="6">
        <x:v>1009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36.222</x:v>
      </x:c>
      <x:c r="S273" s="8">
        <x:v>64658.7287731623</x:v>
      </x:c>
      <x:c r="T273" s="12">
        <x:v>31411.9437501667</x:v>
      </x:c>
      <x:c r="U273" s="12">
        <x:v>40.05</x:v>
      </x:c>
      <x:c r="V273" s="12">
        <x:v>48</x:v>
      </x:c>
      <x:c r="W273" s="12">
        <x:f>NA()</x:f>
      </x:c>
    </x:row>
    <x:row r="274">
      <x:c r="A274">
        <x:v>75693</x:v>
      </x:c>
      <x:c r="B274" s="1">
        <x:v>43644.6094504282</x:v>
      </x:c>
      <x:c r="C274" s="6">
        <x:v>13.5999694266667</x:v>
      </x:c>
      <x:c r="D274" s="14" t="s">
        <x:v>92</x:v>
      </x:c>
      <x:c r="E274" s="15">
        <x:v>43620.4749857292</x:v>
      </x:c>
      <x:c r="F274" t="s">
        <x:v>97</x:v>
      </x:c>
      <x:c r="G274" s="6">
        <x:v>116.72809183405</x:v>
      </x:c>
      <x:c r="H274" t="s">
        <x:v>98</x:v>
      </x:c>
      <x:c r="I274" s="6">
        <x:v>25</x:v>
      </x:c>
      <x:c r="J274" t="s">
        <x:v>93</x:v>
      </x:c>
      <x:c r="K274" s="6">
        <x:v>1009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36.244</x:v>
      </x:c>
      <x:c r="S274" s="8">
        <x:v>64697.1364668221</x:v>
      </x:c>
      <x:c r="T274" s="12">
        <x:v>31413.0430139373</x:v>
      </x:c>
      <x:c r="U274" s="12">
        <x:v>40.05</x:v>
      </x:c>
      <x:c r="V274" s="12">
        <x:v>48</x:v>
      </x:c>
      <x:c r="W274" s="12">
        <x:f>NA()</x:f>
      </x:c>
    </x:row>
    <x:row r="275">
      <x:c r="A275">
        <x:v>75697</x:v>
      </x:c>
      <x:c r="B275" s="1">
        <x:v>43644.6094851852</x:v>
      </x:c>
      <x:c r="C275" s="6">
        <x:v>13.6500341733333</x:v>
      </x:c>
      <x:c r="D275" s="14" t="s">
        <x:v>92</x:v>
      </x:c>
      <x:c r="E275" s="15">
        <x:v>43620.4749857292</x:v>
      </x:c>
      <x:c r="F275" t="s">
        <x:v>97</x:v>
      </x:c>
      <x:c r="G275" s="6">
        <x:v>116.502399469635</x:v>
      </x:c>
      <x:c r="H275" t="s">
        <x:v>98</x:v>
      </x:c>
      <x:c r="I275" s="6">
        <x:v>25</x:v>
      </x:c>
      <x:c r="J275" t="s">
        <x:v>93</x:v>
      </x:c>
      <x:c r="K275" s="6">
        <x:v>1009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36.267</x:v>
      </x:c>
      <x:c r="S275" s="8">
        <x:v>64725.2473777339</x:v>
      </x:c>
      <x:c r="T275" s="12">
        <x:v>31419.1403761889</x:v>
      </x:c>
      <x:c r="U275" s="12">
        <x:v>40.05</x:v>
      </x:c>
      <x:c r="V275" s="12">
        <x:v>48</x:v>
      </x:c>
      <x:c r="W275" s="12">
        <x:f>NA()</x:f>
      </x:c>
    </x:row>
    <x:row r="276">
      <x:c r="A276">
        <x:v>75701</x:v>
      </x:c>
      <x:c r="B276" s="1">
        <x:v>43644.6095200231</x:v>
      </x:c>
      <x:c r="C276" s="6">
        <x:v>13.7001761166667</x:v>
      </x:c>
      <x:c r="D276" s="14" t="s">
        <x:v>92</x:v>
      </x:c>
      <x:c r="E276" s="15">
        <x:v>43620.4749857292</x:v>
      </x:c>
      <x:c r="F276" t="s">
        <x:v>97</x:v>
      </x:c>
      <x:c r="G276" s="6">
        <x:v>116.384822085197</x:v>
      </x:c>
      <x:c r="H276" t="s">
        <x:v>98</x:v>
      </x:c>
      <x:c r="I276" s="6">
        <x:v>25</x:v>
      </x:c>
      <x:c r="J276" t="s">
        <x:v>93</x:v>
      </x:c>
      <x:c r="K276" s="6">
        <x:v>1009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36.279</x:v>
      </x:c>
      <x:c r="S276" s="8">
        <x:v>64765.8365200222</x:v>
      </x:c>
      <x:c r="T276" s="12">
        <x:v>31413.8646169409</x:v>
      </x:c>
      <x:c r="U276" s="12">
        <x:v>40.05</x:v>
      </x:c>
      <x:c r="V276" s="12">
        <x:v>48</x:v>
      </x:c>
      <x:c r="W276" s="12">
        <x:f>NA()</x:f>
      </x:c>
    </x:row>
    <x:row r="277">
      <x:c r="A277">
        <x:v>75705</x:v>
      </x:c>
      <x:c r="B277" s="1">
        <x:v>43644.6095548264</x:v>
      </x:c>
      <x:c r="C277" s="6">
        <x:v>13.750326675</x:v>
      </x:c>
      <x:c r="D277" s="14" t="s">
        <x:v>92</x:v>
      </x:c>
      <x:c r="E277" s="15">
        <x:v>43620.4749857292</x:v>
      </x:c>
      <x:c r="F277" t="s">
        <x:v>97</x:v>
      </x:c>
      <x:c r="G277" s="6">
        <x:v>116.277148128791</x:v>
      </x:c>
      <x:c r="H277" t="s">
        <x:v>98</x:v>
      </x:c>
      <x:c r="I277" s="6">
        <x:v>25</x:v>
      </x:c>
      <x:c r="J277" t="s">
        <x:v>93</x:v>
      </x:c>
      <x:c r="K277" s="6">
        <x:v>1009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36.29</x:v>
      </x:c>
      <x:c r="S277" s="8">
        <x:v>64794.1684432599</x:v>
      </x:c>
      <x:c r="T277" s="12">
        <x:v>31413.5599635307</x:v>
      </x:c>
      <x:c r="U277" s="12">
        <x:v>40.05</x:v>
      </x:c>
      <x:c r="V277" s="12">
        <x:v>48</x:v>
      </x:c>
      <x:c r="W277" s="12">
        <x:f>NA()</x:f>
      </x:c>
    </x:row>
    <x:row r="278">
      <x:c r="A278">
        <x:v>75709</x:v>
      </x:c>
      <x:c r="B278" s="1">
        <x:v>43644.6095896644</x:v>
      </x:c>
      <x:c r="C278" s="6">
        <x:v>13.8004371866667</x:v>
      </x:c>
      <x:c r="D278" s="14" t="s">
        <x:v>92</x:v>
      </x:c>
      <x:c r="E278" s="15">
        <x:v>43620.4749857292</x:v>
      </x:c>
      <x:c r="F278" t="s">
        <x:v>97</x:v>
      </x:c>
      <x:c r="G278" s="6">
        <x:v>116.101171306896</x:v>
      </x:c>
      <x:c r="H278" t="s">
        <x:v>98</x:v>
      </x:c>
      <x:c r="I278" s="6">
        <x:v>25</x:v>
      </x:c>
      <x:c r="J278" t="s">
        <x:v>93</x:v>
      </x:c>
      <x:c r="K278" s="6">
        <x:v>1009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36.308</x:v>
      </x:c>
      <x:c r="S278" s="8">
        <x:v>64827.1830062052</x:v>
      </x:c>
      <x:c r="T278" s="12">
        <x:v>31416.8126931872</x:v>
      </x:c>
      <x:c r="U278" s="12">
        <x:v>40.05</x:v>
      </x:c>
      <x:c r="V278" s="12">
        <x:v>48</x:v>
      </x:c>
      <x:c r="W278" s="12">
        <x:f>NA()</x:f>
      </x:c>
    </x:row>
    <x:row r="279">
      <x:c r="A279">
        <x:v>75713</x:v>
      </x:c>
      <x:c r="B279" s="1">
        <x:v>43644.6096244213</x:v>
      </x:c>
      <x:c r="C279" s="6">
        <x:v>13.8505232</x:v>
      </x:c>
      <x:c r="D279" s="14" t="s">
        <x:v>92</x:v>
      </x:c>
      <x:c r="E279" s="15">
        <x:v>43620.4749857292</x:v>
      </x:c>
      <x:c r="F279" t="s">
        <x:v>97</x:v>
      </x:c>
      <x:c r="G279" s="6">
        <x:v>115.905956708406</x:v>
      </x:c>
      <x:c r="H279" t="s">
        <x:v>98</x:v>
      </x:c>
      <x:c r="I279" s="6">
        <x:v>25</x:v>
      </x:c>
      <x:c r="J279" t="s">
        <x:v>93</x:v>
      </x:c>
      <x:c r="K279" s="6">
        <x:v>1009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36.328</x:v>
      </x:c>
      <x:c r="S279" s="8">
        <x:v>64856.0927421939</x:v>
      </x:c>
      <x:c r="T279" s="12">
        <x:v>31416.5747564013</x:v>
      </x:c>
      <x:c r="U279" s="12">
        <x:v>40.05</x:v>
      </x:c>
      <x:c r="V279" s="12">
        <x:v>48</x:v>
      </x:c>
      <x:c r="W279" s="12">
        <x:f>NA()</x:f>
      </x:c>
    </x:row>
    <x:row r="280">
      <x:c r="A280">
        <x:v>75717</x:v>
      </x:c>
      <x:c r="B280" s="1">
        <x:v>43644.6096591782</x:v>
      </x:c>
      <x:c r="C280" s="6">
        <x:v>13.90055696</x:v>
      </x:c>
      <x:c r="D280" s="14" t="s">
        <x:v>92</x:v>
      </x:c>
      <x:c r="E280" s="15">
        <x:v>43620.4749857292</x:v>
      </x:c>
      <x:c r="F280" t="s">
        <x:v>97</x:v>
      </x:c>
      <x:c r="G280" s="6">
        <x:v>115.847456913433</x:v>
      </x:c>
      <x:c r="H280" t="s">
        <x:v>98</x:v>
      </x:c>
      <x:c r="I280" s="6">
        <x:v>25</x:v>
      </x:c>
      <x:c r="J280" t="s">
        <x:v>93</x:v>
      </x:c>
      <x:c r="K280" s="6">
        <x:v>1009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36.334</x:v>
      </x:c>
      <x:c r="S280" s="8">
        <x:v>64895.0029812364</x:v>
      </x:c>
      <x:c r="T280" s="12">
        <x:v>31413.3084844095</x:v>
      </x:c>
      <x:c r="U280" s="12">
        <x:v>40.05</x:v>
      </x:c>
      <x:c r="V280" s="12">
        <x:v>48</x:v>
      </x:c>
      <x:c r="W280" s="12">
        <x:f>NA()</x:f>
      </x:c>
    </x:row>
    <x:row r="281">
      <x:c r="A281">
        <x:v>75721</x:v>
      </x:c>
      <x:c r="B281" s="1">
        <x:v>43644.6096934028</x:v>
      </x:c>
      <x:c r="C281" s="6">
        <x:v>13.9498532516667</x:v>
      </x:c>
      <x:c r="D281" s="14" t="s">
        <x:v>92</x:v>
      </x:c>
      <x:c r="E281" s="15">
        <x:v>43620.4749857292</x:v>
      </x:c>
      <x:c r="F281" t="s">
        <x:v>97</x:v>
      </x:c>
      <x:c r="G281" s="6">
        <x:v>115.642941925262</x:v>
      </x:c>
      <x:c r="H281" t="s">
        <x:v>98</x:v>
      </x:c>
      <x:c r="I281" s="6">
        <x:v>25</x:v>
      </x:c>
      <x:c r="J281" t="s">
        <x:v>93</x:v>
      </x:c>
      <x:c r="K281" s="6">
        <x:v>1009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36.355</x:v>
      </x:c>
      <x:c r="S281" s="8">
        <x:v>64926.5871541406</x:v>
      </x:c>
      <x:c r="T281" s="12">
        <x:v>31412.0372769296</x:v>
      </x:c>
      <x:c r="U281" s="12">
        <x:v>40.05</x:v>
      </x:c>
      <x:c r="V281" s="12">
        <x:v>48</x:v>
      </x:c>
      <x:c r="W281" s="12">
        <x:f>NA()</x:f>
      </x:c>
    </x:row>
    <x:row r="282">
      <x:c r="A282">
        <x:v>75725</x:v>
      </x:c>
      <x:c r="B282" s="1">
        <x:v>43644.609728206</x:v>
      </x:c>
      <x:c r="C282" s="6">
        <x:v>13.9999539133333</x:v>
      </x:c>
      <x:c r="D282" s="14" t="s">
        <x:v>92</x:v>
      </x:c>
      <x:c r="E282" s="15">
        <x:v>43620.4749857292</x:v>
      </x:c>
      <x:c r="F282" t="s">
        <x:v>97</x:v>
      </x:c>
      <x:c r="G282" s="6">
        <x:v>115.506800740947</x:v>
      </x:c>
      <x:c r="H282" t="s">
        <x:v>98</x:v>
      </x:c>
      <x:c r="I282" s="6">
        <x:v>25</x:v>
      </x:c>
      <x:c r="J282" t="s">
        <x:v>93</x:v>
      </x:c>
      <x:c r="K282" s="6">
        <x:v>1009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36.369</x:v>
      </x:c>
      <x:c r="S282" s="8">
        <x:v>64953.3368814378</x:v>
      </x:c>
      <x:c r="T282" s="12">
        <x:v>31420.5440972084</x:v>
      </x:c>
      <x:c r="U282" s="12">
        <x:v>40.05</x:v>
      </x:c>
      <x:c r="V282" s="12">
        <x:v>48</x:v>
      </x:c>
      <x:c r="W282" s="12">
        <x:f>NA()</x:f>
      </x:c>
    </x:row>
    <x:row r="283">
      <x:c r="A283">
        <x:v>75729</x:v>
      </x:c>
      <x:c r="B283" s="1">
        <x:v>43644.6097630787</x:v>
      </x:c>
      <x:c r="C283" s="6">
        <x:v>14.05018274</x:v>
      </x:c>
      <x:c r="D283" s="14" t="s">
        <x:v>92</x:v>
      </x:c>
      <x:c r="E283" s="15">
        <x:v>43620.4749857292</x:v>
      </x:c>
      <x:c r="F283" t="s">
        <x:v>97</x:v>
      </x:c>
      <x:c r="G283" s="6">
        <x:v>115.33199918586</x:v>
      </x:c>
      <x:c r="H283" t="s">
        <x:v>98</x:v>
      </x:c>
      <x:c r="I283" s="6">
        <x:v>25</x:v>
      </x:c>
      <x:c r="J283" t="s">
        <x:v>93</x:v>
      </x:c>
      <x:c r="K283" s="6">
        <x:v>1009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36.387</x:v>
      </x:c>
      <x:c r="S283" s="8">
        <x:v>64985.6389306362</x:v>
      </x:c>
      <x:c r="T283" s="12">
        <x:v>31411.1435106762</x:v>
      </x:c>
      <x:c r="U283" s="12">
        <x:v>40.05</x:v>
      </x:c>
      <x:c r="V283" s="12">
        <x:v>48</x:v>
      </x:c>
      <x:c r="W283" s="12">
        <x:f>NA()</x:f>
      </x:c>
    </x:row>
    <x:row r="284">
      <x:c r="A284">
        <x:v>75733</x:v>
      </x:c>
      <x:c r="B284" s="1">
        <x:v>43644.6097979167</x:v>
      </x:c>
      <x:c r="C284" s="6">
        <x:v>14.1003492416667</x:v>
      </x:c>
      <x:c r="D284" s="14" t="s">
        <x:v>92</x:v>
      </x:c>
      <x:c r="E284" s="15">
        <x:v>43620.4749857292</x:v>
      </x:c>
      <x:c r="F284" t="s">
        <x:v>97</x:v>
      </x:c>
      <x:c r="G284" s="6">
        <x:v>115.264092728662</x:v>
      </x:c>
      <x:c r="H284" t="s">
        <x:v>98</x:v>
      </x:c>
      <x:c r="I284" s="6">
        <x:v>25</x:v>
      </x:c>
      <x:c r="J284" t="s">
        <x:v>93</x:v>
      </x:c>
      <x:c r="K284" s="6">
        <x:v>1009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36.394</x:v>
      </x:c>
      <x:c r="S284" s="8">
        <x:v>65016.794701129</x:v>
      </x:c>
      <x:c r="T284" s="12">
        <x:v>31406.6153561382</x:v>
      </x:c>
      <x:c r="U284" s="12">
        <x:v>40.05</x:v>
      </x:c>
      <x:c r="V284" s="12">
        <x:v>48</x:v>
      </x:c>
      <x:c r="W284" s="12">
        <x:f>NA()</x:f>
      </x:c>
    </x:row>
    <x:row r="285">
      <x:c r="A285">
        <x:v>75737</x:v>
      </x:c>
      <x:c r="B285" s="1">
        <x:v>43644.6098327546</x:v>
      </x:c>
      <x:c r="C285" s="6">
        <x:v>14.150543475</x:v>
      </x:c>
      <x:c r="D285" s="14" t="s">
        <x:v>92</x:v>
      </x:c>
      <x:c r="E285" s="15">
        <x:v>43620.4749857292</x:v>
      </x:c>
      <x:c r="F285" t="s">
        <x:v>97</x:v>
      </x:c>
      <x:c r="G285" s="6">
        <x:v>115.157463841767</x:v>
      </x:c>
      <x:c r="H285" t="s">
        <x:v>98</x:v>
      </x:c>
      <x:c r="I285" s="6">
        <x:v>25</x:v>
      </x:c>
      <x:c r="J285" t="s">
        <x:v>93</x:v>
      </x:c>
      <x:c r="K285" s="6">
        <x:v>1009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36.405</x:v>
      </x:c>
      <x:c r="S285" s="8">
        <x:v>65052.5028050874</x:v>
      </x:c>
      <x:c r="T285" s="12">
        <x:v>31412.4170929552</x:v>
      </x:c>
      <x:c r="U285" s="12">
        <x:v>40.05</x:v>
      </x:c>
      <x:c r="V285" s="12">
        <x:v>48</x:v>
      </x:c>
      <x:c r="W285" s="12">
        <x:f>NA()</x:f>
      </x:c>
    </x:row>
    <x:row r="286">
      <x:c r="A286">
        <x:v>75741</x:v>
      </x:c>
      <x:c r="B286" s="1">
        <x:v>43644.6098669329</x:v>
      </x:c>
      <x:c r="C286" s="6">
        <x:v>14.19975004</x:v>
      </x:c>
      <x:c r="D286" s="14" t="s">
        <x:v>92</x:v>
      </x:c>
      <x:c r="E286" s="15">
        <x:v>43620.4749857292</x:v>
      </x:c>
      <x:c r="F286" t="s">
        <x:v>97</x:v>
      </x:c>
      <x:c r="G286" s="6">
        <x:v>114.896158703168</x:v>
      </x:c>
      <x:c r="H286" t="s">
        <x:v>98</x:v>
      </x:c>
      <x:c r="I286" s="6">
        <x:v>25</x:v>
      </x:c>
      <x:c r="J286" t="s">
        <x:v>93</x:v>
      </x:c>
      <x:c r="K286" s="6">
        <x:v>1009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36.432</x:v>
      </x:c>
      <x:c r="S286" s="8">
        <x:v>65081.8707240927</x:v>
      </x:c>
      <x:c r="T286" s="12">
        <x:v>31419.0122190554</x:v>
      </x:c>
      <x:c r="U286" s="12">
        <x:v>40.05</x:v>
      </x:c>
      <x:c r="V286" s="12">
        <x:v>48</x:v>
      </x:c>
      <x:c r="W286" s="12">
        <x:f>NA()</x:f>
      </x:c>
    </x:row>
    <x:row r="287">
      <x:c r="A287">
        <x:v>75745</x:v>
      </x:c>
      <x:c r="B287" s="1">
        <x:v>43644.6099017361</x:v>
      </x:c>
      <x:c r="C287" s="6">
        <x:v>14.24985302</x:v>
      </x:c>
      <x:c r="D287" s="14" t="s">
        <x:v>92</x:v>
      </x:c>
      <x:c r="E287" s="15">
        <x:v>43620.4749857292</x:v>
      </x:c>
      <x:c r="F287" t="s">
        <x:v>97</x:v>
      </x:c>
      <x:c r="G287" s="6">
        <x:v>114.751246716032</x:v>
      </x:c>
      <x:c r="H287" t="s">
        <x:v>98</x:v>
      </x:c>
      <x:c r="I287" s="6">
        <x:v>25</x:v>
      </x:c>
      <x:c r="J287" t="s">
        <x:v>93</x:v>
      </x:c>
      <x:c r="K287" s="6">
        <x:v>1009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36.447</x:v>
      </x:c>
      <x:c r="S287" s="8">
        <x:v>65110.5861151077</x:v>
      </x:c>
      <x:c r="T287" s="12">
        <x:v>31411.0175931861</x:v>
      </x:c>
      <x:c r="U287" s="12">
        <x:v>40.05</x:v>
      </x:c>
      <x:c r="V287" s="12">
        <x:v>48</x:v>
      </x:c>
      <x:c r="W287" s="12">
        <x:f>NA()</x:f>
      </x:c>
    </x:row>
    <x:row r="288">
      <x:c r="A288">
        <x:v>75749</x:v>
      </x:c>
      <x:c r="B288" s="1">
        <x:v>43644.6099365394</x:v>
      </x:c>
      <x:c r="C288" s="6">
        <x:v>14.2999429316667</x:v>
      </x:c>
      <x:c r="D288" s="14" t="s">
        <x:v>92</x:v>
      </x:c>
      <x:c r="E288" s="15">
        <x:v>43620.4749857292</x:v>
      </x:c>
      <x:c r="F288" t="s">
        <x:v>97</x:v>
      </x:c>
      <x:c r="G288" s="6">
        <x:v>114.818849450404</x:v>
      </x:c>
      <x:c r="H288" t="s">
        <x:v>98</x:v>
      </x:c>
      <x:c r="I288" s="6">
        <x:v>25</x:v>
      </x:c>
      <x:c r="J288" t="s">
        <x:v>93</x:v>
      </x:c>
      <x:c r="K288" s="6">
        <x:v>1009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36.44</x:v>
      </x:c>
      <x:c r="S288" s="8">
        <x:v>65140.7892144023</x:v>
      </x:c>
      <x:c r="T288" s="12">
        <x:v>31413.9076843471</x:v>
      </x:c>
      <x:c r="U288" s="12">
        <x:v>40.05</x:v>
      </x:c>
      <x:c r="V288" s="12">
        <x:v>48</x:v>
      </x:c>
      <x:c r="W288" s="12">
        <x:f>NA()</x:f>
      </x:c>
    </x:row>
    <x:row r="289">
      <x:c r="A289">
        <x:v>75753</x:v>
      </x:c>
      <x:c r="B289" s="1">
        <x:v>43644.6099712963</x:v>
      </x:c>
      <x:c r="C289" s="6">
        <x:v>14.3500467666667</x:v>
      </x:c>
      <x:c r="D289" s="14" t="s">
        <x:v>92</x:v>
      </x:c>
      <x:c r="E289" s="15">
        <x:v>43620.4749857292</x:v>
      </x:c>
      <x:c r="F289" t="s">
        <x:v>97</x:v>
      </x:c>
      <x:c r="G289" s="6">
        <x:v>114.49086741253</x:v>
      </x:c>
      <x:c r="H289" t="s">
        <x:v>98</x:v>
      </x:c>
      <x:c r="I289" s="6">
        <x:v>25</x:v>
      </x:c>
      <x:c r="J289" t="s">
        <x:v>93</x:v>
      </x:c>
      <x:c r="K289" s="6">
        <x:v>1009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36.474</x:v>
      </x:c>
      <x:c r="S289" s="8">
        <x:v>65173.6286253548</x:v>
      </x:c>
      <x:c r="T289" s="12">
        <x:v>31409.002080012</x:v>
      </x:c>
      <x:c r="U289" s="12">
        <x:v>40.05</x:v>
      </x:c>
      <x:c r="V289" s="12">
        <x:v>48</x:v>
      </x:c>
      <x:c r="W289" s="12">
        <x:f>NA()</x:f>
      </x:c>
    </x:row>
    <x:row r="290">
      <x:c r="A290">
        <x:v>75757</x:v>
      </x:c>
      <x:c r="B290" s="1">
        <x:v>43644.6100060995</x:v>
      </x:c>
      <x:c r="C290" s="6">
        <x:v>14.4001514816667</x:v>
      </x:c>
      <x:c r="D290" s="14" t="s">
        <x:v>92</x:v>
      </x:c>
      <x:c r="E290" s="15">
        <x:v>43620.4749857292</x:v>
      </x:c>
      <x:c r="F290" t="s">
        <x:v>97</x:v>
      </x:c>
      <x:c r="G290" s="6">
        <x:v>114.35608938436</x:v>
      </x:c>
      <x:c r="H290" t="s">
        <x:v>98</x:v>
      </x:c>
      <x:c r="I290" s="6">
        <x:v>25</x:v>
      </x:c>
      <x:c r="J290" t="s">
        <x:v>93</x:v>
      </x:c>
      <x:c r="K290" s="6">
        <x:v>1009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36.488</x:v>
      </x:c>
      <x:c r="S290" s="8">
        <x:v>65215.8688745236</x:v>
      </x:c>
      <x:c r="T290" s="12">
        <x:v>31415.2456247134</x:v>
      </x:c>
      <x:c r="U290" s="12">
        <x:v>40.05</x:v>
      </x:c>
      <x:c r="V290" s="12">
        <x:v>48</x:v>
      </x:c>
      <x:c r="W290" s="12">
        <x:f>NA()</x:f>
      </x:c>
    </x:row>
    <x:row r="291">
      <x:c r="A291">
        <x:v>75761</x:v>
      </x:c>
      <x:c r="B291" s="1">
        <x:v>43644.6100408912</x:v>
      </x:c>
      <x:c r="C291" s="6">
        <x:v>14.4502606616667</x:v>
      </x:c>
      <x:c r="D291" s="14" t="s">
        <x:v>92</x:v>
      </x:c>
      <x:c r="E291" s="15">
        <x:v>43620.4749857292</x:v>
      </x:c>
      <x:c r="F291" t="s">
        <x:v>97</x:v>
      </x:c>
      <x:c r="G291" s="6">
        <x:v>114.423458496016</x:v>
      </x:c>
      <x:c r="H291" t="s">
        <x:v>98</x:v>
      </x:c>
      <x:c r="I291" s="6">
        <x:v>25</x:v>
      </x:c>
      <x:c r="J291" t="s">
        <x:v>93</x:v>
      </x:c>
      <x:c r="K291" s="6">
        <x:v>1009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36.481</x:v>
      </x:c>
      <x:c r="S291" s="8">
        <x:v>65237.5888791967</x:v>
      </x:c>
      <x:c r="T291" s="12">
        <x:v>31409.7979422243</x:v>
      </x:c>
      <x:c r="U291" s="12">
        <x:v>40.05</x:v>
      </x:c>
      <x:c r="V291" s="12">
        <x:v>48</x:v>
      </x:c>
      <x:c r="W291" s="12">
        <x:f>NA()</x:f>
      </x:c>
    </x:row>
    <x:row r="292">
      <x:c r="A292">
        <x:v>75765</x:v>
      </x:c>
      <x:c r="B292" s="1">
        <x:v>43644.6100757755</x:v>
      </x:c>
      <x:c r="C292" s="6">
        <x:v>14.5004345116667</x:v>
      </x:c>
      <x:c r="D292" s="14" t="s">
        <x:v>92</x:v>
      </x:c>
      <x:c r="E292" s="15">
        <x:v>43620.4749857292</x:v>
      </x:c>
      <x:c r="F292" t="s">
        <x:v>97</x:v>
      </x:c>
      <x:c r="G292" s="6">
        <x:v>114.231080809775</x:v>
      </x:c>
      <x:c r="H292" t="s">
        <x:v>98</x:v>
      </x:c>
      <x:c r="I292" s="6">
        <x:v>25</x:v>
      </x:c>
      <x:c r="J292" t="s">
        <x:v>93</x:v>
      </x:c>
      <x:c r="K292" s="6">
        <x:v>1009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36.501</x:v>
      </x:c>
      <x:c r="S292" s="8">
        <x:v>65275.3892465738</x:v>
      </x:c>
      <x:c r="T292" s="12">
        <x:v>31417.4165940067</x:v>
      </x:c>
      <x:c r="U292" s="12">
        <x:v>40.05</x:v>
      </x:c>
      <x:c r="V292" s="12">
        <x:v>48</x:v>
      </x:c>
      <x:c r="W292" s="12">
        <x:f>NA()</x:f>
      </x:c>
    </x:row>
    <x:row r="293">
      <x:c r="A293">
        <x:v>75769</x:v>
      </x:c>
      <x:c r="B293" s="1">
        <x:v>43644.6101104977</x:v>
      </x:c>
      <x:c r="C293" s="6">
        <x:v>14.5504887566667</x:v>
      </x:c>
      <x:c r="D293" s="14" t="s">
        <x:v>92</x:v>
      </x:c>
      <x:c r="E293" s="15">
        <x:v>43620.4749857292</x:v>
      </x:c>
      <x:c r="F293" t="s">
        <x:v>97</x:v>
      </x:c>
      <x:c r="G293" s="6">
        <x:v>114.019839721917</x:v>
      </x:c>
      <x:c r="H293" t="s">
        <x:v>98</x:v>
      </x:c>
      <x:c r="I293" s="6">
        <x:v>25</x:v>
      </x:c>
      <x:c r="J293" t="s">
        <x:v>93</x:v>
      </x:c>
      <x:c r="K293" s="6">
        <x:v>1009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36.523</x:v>
      </x:c>
      <x:c r="S293" s="8">
        <x:v>65312.3431596589</x:v>
      </x:c>
      <x:c r="T293" s="12">
        <x:v>31409.7166007967</x:v>
      </x:c>
      <x:c r="U293" s="12">
        <x:v>40.05</x:v>
      </x:c>
      <x:c r="V293" s="12">
        <x:v>48</x:v>
      </x:c>
      <x:c r="W293" s="12">
        <x:f>NA()</x:f>
      </x:c>
    </x:row>
    <x:row r="294">
      <x:c r="A294">
        <x:v>75773</x:v>
      </x:c>
      <x:c r="B294" s="1">
        <x:v>43644.6101447106</x:v>
      </x:c>
      <x:c r="C294" s="6">
        <x:v>14.5997584266667</x:v>
      </x:c>
      <x:c r="D294" s="14" t="s">
        <x:v>92</x:v>
      </x:c>
      <x:c r="E294" s="15">
        <x:v>43620.4749857292</x:v>
      </x:c>
      <x:c r="F294" t="s">
        <x:v>97</x:v>
      </x:c>
      <x:c r="G294" s="6">
        <x:v>113.876036055288</x:v>
      </x:c>
      <x:c r="H294" t="s">
        <x:v>98</x:v>
      </x:c>
      <x:c r="I294" s="6">
        <x:v>25</x:v>
      </x:c>
      <x:c r="J294" t="s">
        <x:v>93</x:v>
      </x:c>
      <x:c r="K294" s="6">
        <x:v>1009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36.538</x:v>
      </x:c>
      <x:c r="S294" s="8">
        <x:v>65331.8807536798</x:v>
      </x:c>
      <x:c r="T294" s="12">
        <x:v>31410.5047032435</x:v>
      </x:c>
      <x:c r="U294" s="12">
        <x:v>40.05</x:v>
      </x:c>
      <x:c r="V294" s="12">
        <x:v>48</x:v>
      </x:c>
      <x:c r="W294" s="12">
        <x:f>NA()</x:f>
      </x:c>
    </x:row>
    <x:row r="295">
      <x:c r="A295">
        <x:v>75777</x:v>
      </x:c>
      <x:c r="B295" s="1">
        <x:v>43644.6101795139</x:v>
      </x:c>
      <x:c r="C295" s="6">
        <x:v>14.6498762366667</x:v>
      </x:c>
      <x:c r="D295" s="14" t="s">
        <x:v>92</x:v>
      </x:c>
      <x:c r="E295" s="15">
        <x:v>43620.4749857292</x:v>
      </x:c>
      <x:c r="F295" t="s">
        <x:v>97</x:v>
      </x:c>
      <x:c r="G295" s="6">
        <x:v>113.818565433574</x:v>
      </x:c>
      <x:c r="H295" t="s">
        <x:v>98</x:v>
      </x:c>
      <x:c r="I295" s="6">
        <x:v>25</x:v>
      </x:c>
      <x:c r="J295" t="s">
        <x:v>93</x:v>
      </x:c>
      <x:c r="K295" s="6">
        <x:v>1009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36.544</x:v>
      </x:c>
      <x:c r="S295" s="8">
        <x:v>65374.448319891</x:v>
      </x:c>
      <x:c r="T295" s="12">
        <x:v>31407.7433714938</x:v>
      </x:c>
      <x:c r="U295" s="12">
        <x:v>40.05</x:v>
      </x:c>
      <x:c r="V295" s="12">
        <x:v>48</x:v>
      </x:c>
      <x:c r="W295" s="12">
        <x:f>NA()</x:f>
      </x:c>
    </x:row>
    <x:row r="296">
      <x:c r="A296">
        <x:v>75781</x:v>
      </x:c>
      <x:c r="B296" s="1">
        <x:v>43644.6102143171</x:v>
      </x:c>
      <x:c r="C296" s="6">
        <x:v>14.6999959833333</x:v>
      </x:c>
      <x:c r="D296" s="14" t="s">
        <x:v>92</x:v>
      </x:c>
      <x:c r="E296" s="15">
        <x:v>43620.4749857292</x:v>
      </x:c>
      <x:c r="F296" t="s">
        <x:v>97</x:v>
      </x:c>
      <x:c r="G296" s="6">
        <x:v>113.598530063065</x:v>
      </x:c>
      <x:c r="H296" t="s">
        <x:v>98</x:v>
      </x:c>
      <x:c r="I296" s="6">
        <x:v>25</x:v>
      </x:c>
      <x:c r="J296" t="s">
        <x:v>93</x:v>
      </x:c>
      <x:c r="K296" s="6">
        <x:v>1009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36.567</x:v>
      </x:c>
      <x:c r="S296" s="8">
        <x:v>65412.1823865287</x:v>
      </x:c>
      <x:c r="T296" s="12">
        <x:v>31410.6835054517</x:v>
      </x:c>
      <x:c r="U296" s="12">
        <x:v>40.05</x:v>
      </x:c>
      <x:c r="V296" s="12">
        <x:v>48</x:v>
      </x:c>
      <x:c r="W296" s="12">
        <x:f>NA()</x:f>
      </x:c>
    </x:row>
    <x:row r="297">
      <x:c r="A297">
        <x:v>75785</x:v>
      </x:c>
      <x:c r="B297" s="1">
        <x:v>43644.6102491551</x:v>
      </x:c>
      <x:c r="C297" s="6">
        <x:v>14.750116205</x:v>
      </x:c>
      <x:c r="D297" s="14" t="s">
        <x:v>92</x:v>
      </x:c>
      <x:c r="E297" s="15">
        <x:v>43620.4749857292</x:v>
      </x:c>
      <x:c r="F297" t="s">
        <x:v>97</x:v>
      </x:c>
      <x:c r="G297" s="6">
        <x:v>113.483897904922</x:v>
      </x:c>
      <x:c r="H297" t="s">
        <x:v>98</x:v>
      </x:c>
      <x:c r="I297" s="6">
        <x:v>25</x:v>
      </x:c>
      <x:c r="J297" t="s">
        <x:v>93</x:v>
      </x:c>
      <x:c r="K297" s="6">
        <x:v>1009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36.579</x:v>
      </x:c>
      <x:c r="S297" s="8">
        <x:v>65436.7024418732</x:v>
      </x:c>
      <x:c r="T297" s="12">
        <x:v>31410.7825616574</x:v>
      </x:c>
      <x:c r="U297" s="12">
        <x:v>40.05</x:v>
      </x:c>
      <x:c r="V297" s="12">
        <x:v>48</x:v>
      </x:c>
      <x:c r="W297" s="12">
        <x:f>NA()</x:f>
      </x:c>
    </x:row>
    <x:row r="298">
      <x:c r="A298">
        <x:v>75789</x:v>
      </x:c>
      <x:c r="B298" s="1">
        <x:v>43644.6102840278</x:v>
      </x:c>
      <x:c r="C298" s="6">
        <x:v>14.8003553583333</x:v>
      </x:c>
      <x:c r="D298" s="14" t="s">
        <x:v>92</x:v>
      </x:c>
      <x:c r="E298" s="15">
        <x:v>43620.4749857292</x:v>
      </x:c>
      <x:c r="F298" t="s">
        <x:v>97</x:v>
      </x:c>
      <x:c r="G298" s="6">
        <x:v>113.264509248673</x:v>
      </x:c>
      <x:c r="H298" t="s">
        <x:v>98</x:v>
      </x:c>
      <x:c r="I298" s="6">
        <x:v>25</x:v>
      </x:c>
      <x:c r="J298" t="s">
        <x:v>93</x:v>
      </x:c>
      <x:c r="K298" s="6">
        <x:v>1009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36.602</x:v>
      </x:c>
      <x:c r="S298" s="8">
        <x:v>65464.9180907592</x:v>
      </x:c>
      <x:c r="T298" s="12">
        <x:v>31409.2819297502</x:v>
      </x:c>
      <x:c r="U298" s="12">
        <x:v>40.05</x:v>
      </x:c>
      <x:c r="V298" s="12">
        <x:v>48</x:v>
      </x:c>
      <x:c r="W298" s="12">
        <x:f>NA()</x:f>
      </x:c>
    </x:row>
    <x:row r="299">
      <x:c r="A299">
        <x:v>75793</x:v>
      </x:c>
      <x:c r="B299" s="1">
        <x:v>43644.6103188657</x:v>
      </x:c>
      <x:c r="C299" s="6">
        <x:v>14.8505137766667</x:v>
      </x:c>
      <x:c r="D299" s="14" t="s">
        <x:v>92</x:v>
      </x:c>
      <x:c r="E299" s="15">
        <x:v>43620.4749857292</x:v>
      </x:c>
      <x:c r="F299" t="s">
        <x:v>97</x:v>
      </x:c>
      <x:c r="G299" s="6">
        <x:v>113.216872142789</x:v>
      </x:c>
      <x:c r="H299" t="s">
        <x:v>98</x:v>
      </x:c>
      <x:c r="I299" s="6">
        <x:v>25</x:v>
      </x:c>
      <x:c r="J299" t="s">
        <x:v>93</x:v>
      </x:c>
      <x:c r="K299" s="6">
        <x:v>1009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36.607</x:v>
      </x:c>
      <x:c r="S299" s="8">
        <x:v>65503.9171700111</x:v>
      </x:c>
      <x:c r="T299" s="12">
        <x:v>31413.0651513379</x:v>
      </x:c>
      <x:c r="U299" s="12">
        <x:v>40.05</x:v>
      </x:c>
      <x:c r="V299" s="12">
        <x:v>48</x:v>
      </x:c>
      <x:c r="W299" s="12">
        <x:f>NA()</x:f>
      </x:c>
    </x:row>
    <x:row r="300">
      <x:c r="A300">
        <x:v>75797</x:v>
      </x:c>
      <x:c r="B300" s="1">
        <x:v>43644.6103530903</x:v>
      </x:c>
      <x:c r="C300" s="6">
        <x:v>14.8997708283333</x:v>
      </x:c>
      <x:c r="D300" s="14" t="s">
        <x:v>92</x:v>
      </x:c>
      <x:c r="E300" s="15">
        <x:v>43620.4749857292</x:v>
      </x:c>
      <x:c r="F300" t="s">
        <x:v>97</x:v>
      </x:c>
      <x:c r="G300" s="6">
        <x:v>113.036033457332</x:v>
      </x:c>
      <x:c r="H300" t="s">
        <x:v>98</x:v>
      </x:c>
      <x:c r="I300" s="6">
        <x:v>25</x:v>
      </x:c>
      <x:c r="J300" t="s">
        <x:v>93</x:v>
      </x:c>
      <x:c r="K300" s="6">
        <x:v>1009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36.626</x:v>
      </x:c>
      <x:c r="S300" s="8">
        <x:v>65536.9096847352</x:v>
      </x:c>
      <x:c r="T300" s="12">
        <x:v>31414.3728310568</x:v>
      </x:c>
      <x:c r="U300" s="12">
        <x:v>40.05</x:v>
      </x:c>
      <x:c r="V300" s="12">
        <x:v>48</x:v>
      </x:c>
      <x:c r="W300" s="12">
        <x:f>NA()</x:f>
      </x:c>
    </x:row>
    <x:row r="301">
      <x:c r="A301">
        <x:v>75801</x:v>
      </x:c>
      <x:c r="B301" s="1">
        <x:v>43644.6103878472</x:v>
      </x:c>
      <x:c r="C301" s="6">
        <x:v>14.94987036</x:v>
      </x:c>
      <x:c r="D301" s="14" t="s">
        <x:v>92</x:v>
      </x:c>
      <x:c r="E301" s="15">
        <x:v>43620.4749857292</x:v>
      </x:c>
      <x:c r="F301" t="s">
        <x:v>97</x:v>
      </x:c>
      <x:c r="G301" s="6">
        <x:v>112.836494361604</x:v>
      </x:c>
      <x:c r="H301" t="s">
        <x:v>98</x:v>
      </x:c>
      <x:c r="I301" s="6">
        <x:v>25</x:v>
      </x:c>
      <x:c r="J301" t="s">
        <x:v>93</x:v>
      </x:c>
      <x:c r="K301" s="6">
        <x:v>1009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36.647</x:v>
      </x:c>
      <x:c r="S301" s="8">
        <x:v>65563.548093934</x:v>
      </x:c>
      <x:c r="T301" s="12">
        <x:v>31415.0314560889</x:v>
      </x:c>
      <x:c r="U301" s="12">
        <x:v>40.05</x:v>
      </x:c>
      <x:c r="V301" s="12">
        <x:v>48</x:v>
      </x:c>
      <x:c r="W301" s="12">
        <x:f>NA()</x:f>
      </x:c>
    </x:row>
    <x:row r="302">
      <x:c r="A302">
        <x:v>75805</x:v>
      </x:c>
      <x:c r="B302" s="1">
        <x:v>43644.6104226852</x:v>
      </x:c>
      <x:c r="C302" s="6">
        <x:v>15.0000407716667</x:v>
      </x:c>
      <x:c r="D302" s="14" t="s">
        <x:v>92</x:v>
      </x:c>
      <x:c r="E302" s="15">
        <x:v>43620.4749857292</x:v>
      </x:c>
      <x:c r="F302" t="s">
        <x:v>97</x:v>
      </x:c>
      <x:c r="G302" s="6">
        <x:v>112.722629733803</x:v>
      </x:c>
      <x:c r="H302" t="s">
        <x:v>98</x:v>
      </x:c>
      <x:c r="I302" s="6">
        <x:v>25</x:v>
      </x:c>
      <x:c r="J302" t="s">
        <x:v>93</x:v>
      </x:c>
      <x:c r="K302" s="6">
        <x:v>1009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36.659</x:v>
      </x:c>
      <x:c r="S302" s="8">
        <x:v>65590.8110855068</x:v>
      </x:c>
      <x:c r="T302" s="12">
        <x:v>31414.1577124076</x:v>
      </x:c>
      <x:c r="U302" s="12">
        <x:v>40.05</x:v>
      </x:c>
      <x:c r="V302" s="12">
        <x:v>48</x:v>
      </x:c>
      <x:c r="W302" s="12">
        <x:f>NA()</x:f>
      </x:c>
    </x:row>
    <x:row r="303">
      <x:c r="A303">
        <x:v>75809</x:v>
      </x:c>
      <x:c r="B303" s="1">
        <x:v>43644.6104574421</x:v>
      </x:c>
      <x:c r="C303" s="6">
        <x:v>15.0500810066667</x:v>
      </x:c>
      <x:c r="D303" s="14" t="s">
        <x:v>92</x:v>
      </x:c>
      <x:c r="E303" s="15">
        <x:v>43620.4749857292</x:v>
      </x:c>
      <x:c r="F303" t="s">
        <x:v>97</x:v>
      </x:c>
      <x:c r="G303" s="6">
        <x:v>112.58045993575</x:v>
      </x:c>
      <x:c r="H303" t="s">
        <x:v>98</x:v>
      </x:c>
      <x:c r="I303" s="6">
        <x:v>25</x:v>
      </x:c>
      <x:c r="J303" t="s">
        <x:v>93</x:v>
      </x:c>
      <x:c r="K303" s="6">
        <x:v>1009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36.674</x:v>
      </x:c>
      <x:c r="S303" s="8">
        <x:v>65634.4280858728</x:v>
      </x:c>
      <x:c r="T303" s="12">
        <x:v>31406.5041353296</x:v>
      </x:c>
      <x:c r="U303" s="12">
        <x:v>40.05</x:v>
      </x:c>
      <x:c r="V303" s="12">
        <x:v>48</x:v>
      </x:c>
      <x:c r="W303" s="12">
        <x:f>NA()</x:f>
      </x:c>
    </x:row>
    <x:row r="304">
      <x:c r="A304">
        <x:v>75813</x:v>
      </x:c>
      <x:c r="B304" s="1">
        <x:v>43644.6104922801</x:v>
      </x:c>
      <x:c r="C304" s="6">
        <x:v>15.1002237283333</x:v>
      </x:c>
      <x:c r="D304" s="14" t="s">
        <x:v>92</x:v>
      </x:c>
      <x:c r="E304" s="15">
        <x:v>43620.4749857292</x:v>
      </x:c>
      <x:c r="F304" t="s">
        <x:v>97</x:v>
      </x:c>
      <x:c r="G304" s="6">
        <x:v>112.570988302043</x:v>
      </x:c>
      <x:c r="H304" t="s">
        <x:v>98</x:v>
      </x:c>
      <x:c r="I304" s="6">
        <x:v>25</x:v>
      </x:c>
      <x:c r="J304" t="s">
        <x:v>93</x:v>
      </x:c>
      <x:c r="K304" s="6">
        <x:v>1009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36.675</x:v>
      </x:c>
      <x:c r="S304" s="8">
        <x:v>65657.3271157252</x:v>
      </x:c>
      <x:c r="T304" s="12">
        <x:v>31409.6991969148</x:v>
      </x:c>
      <x:c r="U304" s="12">
        <x:v>40.05</x:v>
      </x:c>
      <x:c r="V304" s="12">
        <x:v>48</x:v>
      </x:c>
      <x:c r="W304" s="12">
        <x:f>NA()</x:f>
      </x:c>
    </x:row>
    <x:row r="305">
      <x:c r="A305">
        <x:v>75817</x:v>
      </x:c>
      <x:c r="B305" s="1">
        <x:v>43644.6105270486</x:v>
      </x:c>
      <x:c r="C305" s="6">
        <x:v>15.1503203166667</x:v>
      </x:c>
      <x:c r="D305" s="14" t="s">
        <x:v>92</x:v>
      </x:c>
      <x:c r="E305" s="15">
        <x:v>43620.4749857292</x:v>
      </x:c>
      <x:c r="F305" t="s">
        <x:v>97</x:v>
      </x:c>
      <x:c r="G305" s="6">
        <x:v>112.296655737222</x:v>
      </x:c>
      <x:c r="H305" t="s">
        <x:v>98</x:v>
      </x:c>
      <x:c r="I305" s="6">
        <x:v>25</x:v>
      </x:c>
      <x:c r="J305" t="s">
        <x:v>93</x:v>
      </x:c>
      <x:c r="K305" s="6">
        <x:v>1009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36.704</x:v>
      </x:c>
      <x:c r="S305" s="8">
        <x:v>65691.8457431607</x:v>
      </x:c>
      <x:c r="T305" s="12">
        <x:v>31413.2471947518</x:v>
      </x:c>
      <x:c r="U305" s="12">
        <x:v>40.05</x:v>
      </x:c>
      <x:c r="V305" s="12">
        <x:v>48</x:v>
      </x:c>
      <x:c r="W305" s="12">
        <x:f>NA()</x:f>
      </x:c>
    </x:row>
    <x:row r="306">
      <x:c r="A306">
        <x:v>75821</x:v>
      </x:c>
      <x:c r="B306" s="1">
        <x:v>43644.6105618866</x:v>
      </x:c>
      <x:c r="C306" s="6">
        <x:v>15.2004794733333</x:v>
      </x:c>
      <x:c r="D306" s="14" t="s">
        <x:v>92</x:v>
      </x:c>
      <x:c r="E306" s="15">
        <x:v>43620.4749857292</x:v>
      </x:c>
      <x:c r="F306" t="s">
        <x:v>97</x:v>
      </x:c>
      <x:c r="G306" s="6">
        <x:v>112.296655737222</x:v>
      </x:c>
      <x:c r="H306" t="s">
        <x:v>98</x:v>
      </x:c>
      <x:c r="I306" s="6">
        <x:v>25</x:v>
      </x:c>
      <x:c r="J306" t="s">
        <x:v>93</x:v>
      </x:c>
      <x:c r="K306" s="6">
        <x:v>1009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36.704</x:v>
      </x:c>
      <x:c r="S306" s="8">
        <x:v>65730.2671303167</x:v>
      </x:c>
      <x:c r="T306" s="12">
        <x:v>31411.4932802582</x:v>
      </x:c>
      <x:c r="U306" s="12">
        <x:v>40.05</x:v>
      </x:c>
      <x:c r="V306" s="12">
        <x:v>48</x:v>
      </x:c>
      <x:c r="W306" s="12">
        <x:f>NA()</x:f>
      </x:c>
    </x:row>
    <x:row r="307">
      <x:c r="A307">
        <x:v>75825</x:v>
      </x:c>
      <x:c r="B307" s="1">
        <x:v>43644.6105961458</x:v>
      </x:c>
      <x:c r="C307" s="6">
        <x:v>15.249770095</x:v>
      </x:c>
      <x:c r="D307" s="14" t="s">
        <x:v>92</x:v>
      </x:c>
      <x:c r="E307" s="15">
        <x:v>43620.4749857292</x:v>
      </x:c>
      <x:c r="F307" t="s">
        <x:v>97</x:v>
      </x:c>
      <x:c r="G307" s="6">
        <x:v>111.985293058602</x:v>
      </x:c>
      <x:c r="H307" t="s">
        <x:v>98</x:v>
      </x:c>
      <x:c r="I307" s="6">
        <x:v>25</x:v>
      </x:c>
      <x:c r="J307" t="s">
        <x:v>93</x:v>
      </x:c>
      <x:c r="K307" s="6">
        <x:v>1009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36.737</x:v>
      </x:c>
      <x:c r="S307" s="8">
        <x:v>65758.7433309264</x:v>
      </x:c>
      <x:c r="T307" s="12">
        <x:v>31414.2737724739</x:v>
      </x:c>
      <x:c r="U307" s="12">
        <x:v>40.05</x:v>
      </x:c>
      <x:c r="V307" s="12">
        <x:v>48</x:v>
      </x:c>
      <x:c r="W307" s="12">
        <x:f>NA()</x:f>
      </x:c>
    </x:row>
    <x:row r="308">
      <x:c r="A308">
        <x:v>75829</x:v>
      </x:c>
      <x:c r="B308" s="1">
        <x:v>43644.6106308681</x:v>
      </x:c>
      <x:c r="C308" s="6">
        <x:v>15.299775025</x:v>
      </x:c>
      <x:c r="D308" s="14" t="s">
        <x:v>92</x:v>
      </x:c>
      <x:c r="E308" s="15">
        <x:v>43620.4749857292</x:v>
      </x:c>
      <x:c r="F308" t="s">
        <x:v>97</x:v>
      </x:c>
      <x:c r="G308" s="6">
        <x:v>111.881696283785</x:v>
      </x:c>
      <x:c r="H308" t="s">
        <x:v>98</x:v>
      </x:c>
      <x:c r="I308" s="6">
        <x:v>25</x:v>
      </x:c>
      <x:c r="J308" t="s">
        <x:v>93</x:v>
      </x:c>
      <x:c r="K308" s="6">
        <x:v>1009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36.748</x:v>
      </x:c>
      <x:c r="S308" s="8">
        <x:v>65785.5485863413</x:v>
      </x:c>
      <x:c r="T308" s="12">
        <x:v>31408.5980112087</x:v>
      </x:c>
      <x:c r="U308" s="12">
        <x:v>40.05</x:v>
      </x:c>
      <x:c r="V308" s="12">
        <x:v>48</x:v>
      </x:c>
      <x:c r="W308" s="12">
        <x:f>NA()</x:f>
      </x:c>
    </x:row>
    <x:row r="309">
      <x:c r="A309">
        <x:v>75833</x:v>
      </x:c>
      <x:c r="B309" s="1">
        <x:v>43644.6106656597</x:v>
      </x:c>
      <x:c r="C309" s="6">
        <x:v>15.34992925</x:v>
      </x:c>
      <x:c r="D309" s="14" t="s">
        <x:v>92</x:v>
      </x:c>
      <x:c r="E309" s="15">
        <x:v>43620.4749857292</x:v>
      </x:c>
      <x:c r="F309" t="s">
        <x:v>97</x:v>
      </x:c>
      <x:c r="G309" s="6">
        <x:v>111.834638313546</x:v>
      </x:c>
      <x:c r="H309" t="s">
        <x:v>98</x:v>
      </x:c>
      <x:c r="I309" s="6">
        <x:v>25</x:v>
      </x:c>
      <x:c r="J309" t="s">
        <x:v>93</x:v>
      </x:c>
      <x:c r="K309" s="6">
        <x:v>1009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36.753</x:v>
      </x:c>
      <x:c r="S309" s="8">
        <x:v>65815.7907085941</x:v>
      </x:c>
      <x:c r="T309" s="12">
        <x:v>31405.4196308375</x:v>
      </x:c>
      <x:c r="U309" s="12">
        <x:v>40.05</x:v>
      </x:c>
      <x:c r="V309" s="12">
        <x:v>48</x:v>
      </x:c>
      <x:c r="W309" s="12">
        <x:f>NA()</x:f>
      </x:c>
    </x:row>
    <x:row r="310">
      <x:c r="A310">
        <x:v>75837</x:v>
      </x:c>
      <x:c r="B310" s="1">
        <x:v>43644.610700463</x:v>
      </x:c>
      <x:c r="C310" s="6">
        <x:v>15.40001167</x:v>
      </x:c>
      <x:c r="D310" s="14" t="s">
        <x:v>92</x:v>
      </x:c>
      <x:c r="E310" s="15">
        <x:v>43620.4749857292</x:v>
      </x:c>
      <x:c r="F310" t="s">
        <x:v>97</x:v>
      </x:c>
      <x:c r="G310" s="6">
        <x:v>111.655997170929</x:v>
      </x:c>
      <x:c r="H310" t="s">
        <x:v>98</x:v>
      </x:c>
      <x:c r="I310" s="6">
        <x:v>25</x:v>
      </x:c>
      <x:c r="J310" t="s">
        <x:v>93</x:v>
      </x:c>
      <x:c r="K310" s="6">
        <x:v>1009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36.772</x:v>
      </x:c>
      <x:c r="S310" s="8">
        <x:v>65843.7448745404</x:v>
      </x:c>
      <x:c r="T310" s="12">
        <x:v>31415.4613530071</x:v>
      </x:c>
      <x:c r="U310" s="12">
        <x:v>40.05</x:v>
      </x:c>
      <x:c r="V310" s="12">
        <x:v>48</x:v>
      </x:c>
      <x:c r="W310" s="12">
        <x:f>NA()</x:f>
      </x:c>
    </x:row>
    <x:row r="311">
      <x:c r="A311">
        <x:v>75841</x:v>
      </x:c>
      <x:c r="B311" s="1">
        <x:v>43644.6107352662</x:v>
      </x:c>
      <x:c r="C311" s="6">
        <x:v>15.4501065</x:v>
      </x:c>
      <x:c r="D311" s="14" t="s">
        <x:v>92</x:v>
      </x:c>
      <x:c r="E311" s="15">
        <x:v>43620.4749857292</x:v>
      </x:c>
      <x:c r="F311" t="s">
        <x:v>97</x:v>
      </x:c>
      <x:c r="G311" s="6">
        <x:v>111.552702814066</x:v>
      </x:c>
      <x:c r="H311" t="s">
        <x:v>98</x:v>
      </x:c>
      <x:c r="I311" s="6">
        <x:v>25</x:v>
      </x:c>
      <x:c r="J311" t="s">
        <x:v>93</x:v>
      </x:c>
      <x:c r="K311" s="6">
        <x:v>1009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36.783</x:v>
      </x:c>
      <x:c r="S311" s="8">
        <x:v>65874.4468264103</x:v>
      </x:c>
      <x:c r="T311" s="12">
        <x:v>31411.2840470072</x:v>
      </x:c>
      <x:c r="U311" s="12">
        <x:v>40.05</x:v>
      </x:c>
      <x:c r="V311" s="12">
        <x:v>48</x:v>
      </x:c>
      <x:c r="W311" s="12">
        <x:f>NA()</x:f>
      </x:c>
    </x:row>
    <x:row r="312">
      <x:c r="A312">
        <x:v>75845</x:v>
      </x:c>
      <x:c r="B312" s="1">
        <x:v>43644.6107700231</x:v>
      </x:c>
      <x:c r="C312" s="6">
        <x:v>15.5001788233333</x:v>
      </x:c>
      <x:c r="D312" s="14" t="s">
        <x:v>92</x:v>
      </x:c>
      <x:c r="E312" s="15">
        <x:v>43620.4749857292</x:v>
      </x:c>
      <x:c r="F312" t="s">
        <x:v>97</x:v>
      </x:c>
      <x:c r="G312" s="6">
        <x:v>111.393252470051</x:v>
      </x:c>
      <x:c r="H312" t="s">
        <x:v>98</x:v>
      </x:c>
      <x:c r="I312" s="6">
        <x:v>25</x:v>
      </x:c>
      <x:c r="J312" t="s">
        <x:v>93</x:v>
      </x:c>
      <x:c r="K312" s="6">
        <x:v>1009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36.8</x:v>
      </x:c>
      <x:c r="S312" s="8">
        <x:v>65906.0494967908</x:v>
      </x:c>
      <x:c r="T312" s="12">
        <x:v>31408.9556498663</x:v>
      </x:c>
      <x:c r="U312" s="12">
        <x:v>40.05</x:v>
      </x:c>
      <x:c r="V312" s="12">
        <x:v>48</x:v>
      </x:c>
      <x:c r="W312" s="12">
        <x:f>NA()</x:f>
      </x:c>
    </x:row>
    <x:row r="313">
      <x:c r="A313">
        <x:v>75849</x:v>
      </x:c>
      <x:c r="B313" s="1">
        <x:v>43644.6108048264</x:v>
      </x:c>
      <x:c r="C313" s="6">
        <x:v>15.5502907983333</x:v>
      </x:c>
      <x:c r="D313" s="14" t="s">
        <x:v>92</x:v>
      </x:c>
      <x:c r="E313" s="15">
        <x:v>43620.4749857292</x:v>
      </x:c>
      <x:c r="F313" t="s">
        <x:v>97</x:v>
      </x:c>
      <x:c r="G313" s="6">
        <x:v>111.374508468035</x:v>
      </x:c>
      <x:c r="H313" t="s">
        <x:v>98</x:v>
      </x:c>
      <x:c r="I313" s="6">
        <x:v>25</x:v>
      </x:c>
      <x:c r="J313" t="s">
        <x:v>93</x:v>
      </x:c>
      <x:c r="K313" s="6">
        <x:v>1009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36.802</x:v>
      </x:c>
      <x:c r="S313" s="8">
        <x:v>65941.0144755317</x:v>
      </x:c>
      <x:c r="T313" s="12">
        <x:v>31407.9293808891</x:v>
      </x:c>
      <x:c r="U313" s="12">
        <x:v>40.05</x:v>
      </x:c>
      <x:c r="V313" s="12">
        <x:v>48</x:v>
      </x:c>
      <x:c r="W313" s="12">
        <x:f>NA()</x:f>
      </x:c>
    </x:row>
    <x:row r="314">
      <x:c r="A314">
        <x:v>75853</x:v>
      </x:c>
      <x:c r="B314" s="1">
        <x:v>43644.6108395833</x:v>
      </x:c>
      <x:c r="C314" s="6">
        <x:v>15.6003555316667</x:v>
      </x:c>
      <x:c r="D314" s="14" t="s">
        <x:v>92</x:v>
      </x:c>
      <x:c r="E314" s="15">
        <x:v>43620.4749857292</x:v>
      </x:c>
      <x:c r="F314" t="s">
        <x:v>97</x:v>
      </x:c>
      <x:c r="G314" s="6">
        <x:v>111.187240266087</x:v>
      </x:c>
      <x:c r="H314" t="s">
        <x:v>98</x:v>
      </x:c>
      <x:c r="I314" s="6">
        <x:v>25</x:v>
      </x:c>
      <x:c r="J314" t="s">
        <x:v>93</x:v>
      </x:c>
      <x:c r="K314" s="6">
        <x:v>1009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36.822</x:v>
      </x:c>
      <x:c r="S314" s="8">
        <x:v>65971.8763679239</x:v>
      </x:c>
      <x:c r="T314" s="12">
        <x:v>31414.4728317976</x:v>
      </x:c>
      <x:c r="U314" s="12">
        <x:v>40.05</x:v>
      </x:c>
      <x:c r="V314" s="12">
        <x:v>48</x:v>
      </x:c>
      <x:c r="W314" s="12">
        <x:f>NA()</x:f>
      </x:c>
    </x:row>
    <x:row r="315">
      <x:c r="A315">
        <x:v>75857</x:v>
      </x:c>
      <x:c r="B315" s="1">
        <x:v>43644.6108743866</x:v>
      </x:c>
      <x:c r="C315" s="6">
        <x:v>15.6504444566667</x:v>
      </x:c>
      <x:c r="D315" s="14" t="s">
        <x:v>92</x:v>
      </x:c>
      <x:c r="E315" s="15">
        <x:v>43620.4749857292</x:v>
      </x:c>
      <x:c r="F315" t="s">
        <x:v>97</x:v>
      </x:c>
      <x:c r="G315" s="6">
        <x:v>111.065683223564</x:v>
      </x:c>
      <x:c r="H315" t="s">
        <x:v>98</x:v>
      </x:c>
      <x:c r="I315" s="6">
        <x:v>25</x:v>
      </x:c>
      <x:c r="J315" t="s">
        <x:v>93</x:v>
      </x:c>
      <x:c r="K315" s="6">
        <x:v>1009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36.835</x:v>
      </x:c>
      <x:c r="S315" s="8">
        <x:v>65996.2990040012</x:v>
      </x:c>
      <x:c r="T315" s="12">
        <x:v>31409.0935918519</x:v>
      </x:c>
      <x:c r="U315" s="12">
        <x:v>40.05</x:v>
      </x:c>
      <x:c r="V315" s="12">
        <x:v>48</x:v>
      </x:c>
      <x:c r="W315" s="12">
        <x:f>NA()</x:f>
      </x:c>
    </x:row>
    <x:row r="316">
      <x:c r="A316">
        <x:v>75861</x:v>
      </x:c>
      <x:c r="B316" s="1">
        <x:v>43644.6109086806</x:v>
      </x:c>
      <x:c r="C316" s="6">
        <x:v>15.699837405</x:v>
      </x:c>
      <x:c r="D316" s="14" t="s">
        <x:v>92</x:v>
      </x:c>
      <x:c r="E316" s="15">
        <x:v>43620.4749857292</x:v>
      </x:c>
      <x:c r="F316" t="s">
        <x:v>97</x:v>
      </x:c>
      <x:c r="G316" s="6">
        <x:v>110.953593497869</x:v>
      </x:c>
      <x:c r="H316" t="s">
        <x:v>98</x:v>
      </x:c>
      <x:c r="I316" s="6">
        <x:v>25</x:v>
      </x:c>
      <x:c r="J316" t="s">
        <x:v>93</x:v>
      </x:c>
      <x:c r="K316" s="6">
        <x:v>1009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36.847</x:v>
      </x:c>
      <x:c r="S316" s="8">
        <x:v>66026.2953765221</x:v>
      </x:c>
      <x:c r="T316" s="12">
        <x:v>31410.6522609315</x:v>
      </x:c>
      <x:c r="U316" s="12">
        <x:v>40.05</x:v>
      </x:c>
      <x:c r="V316" s="12">
        <x:v>48</x:v>
      </x:c>
      <x:c r="W316" s="12">
        <x:f>NA()</x:f>
      </x:c>
    </x:row>
    <x:row r="317">
      <x:c r="A317">
        <x:v>75865</x:v>
      </x:c>
      <x:c r="B317" s="1">
        <x:v>43644.6109434375</x:v>
      </x:c>
      <x:c r="C317" s="6">
        <x:v>15.7499041</x:v>
      </x:c>
      <x:c r="D317" s="14" t="s">
        <x:v>92</x:v>
      </x:c>
      <x:c r="E317" s="15">
        <x:v>43620.4749857292</x:v>
      </x:c>
      <x:c r="F317" t="s">
        <x:v>97</x:v>
      </x:c>
      <x:c r="G317" s="6">
        <x:v>110.813638735636</x:v>
      </x:c>
      <x:c r="H317" t="s">
        <x:v>98</x:v>
      </x:c>
      <x:c r="I317" s="6">
        <x:v>25</x:v>
      </x:c>
      <x:c r="J317" t="s">
        <x:v>93</x:v>
      </x:c>
      <x:c r="K317" s="6">
        <x:v>1009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36.862</x:v>
      </x:c>
      <x:c r="S317" s="8">
        <x:v>66064.4186926904</x:v>
      </x:c>
      <x:c r="T317" s="12">
        <x:v>31411.4356845198</x:v>
      </x:c>
      <x:c r="U317" s="12">
        <x:v>40.05</x:v>
      </x:c>
      <x:c r="V317" s="12">
        <x:v>48</x:v>
      </x:c>
      <x:c r="W317" s="12">
        <x:f>NA()</x:f>
      </x:c>
    </x:row>
    <x:row r="318">
      <x:c r="A318">
        <x:v>75869</x:v>
      </x:c>
      <x:c r="B318" s="1">
        <x:v>43644.6109782407</x:v>
      </x:c>
      <x:c r="C318" s="6">
        <x:v>15.8000012183333</x:v>
      </x:c>
      <x:c r="D318" s="14" t="s">
        <x:v>92</x:v>
      </x:c>
      <x:c r="E318" s="15">
        <x:v>43620.4749857292</x:v>
      </x:c>
      <x:c r="F318" t="s">
        <x:v>97</x:v>
      </x:c>
      <x:c r="G318" s="6">
        <x:v>110.636613297702</x:v>
      </x:c>
      <x:c r="H318" t="s">
        <x:v>98</x:v>
      </x:c>
      <x:c r="I318" s="6">
        <x:v>25</x:v>
      </x:c>
      <x:c r="J318" t="s">
        <x:v>93</x:v>
      </x:c>
      <x:c r="K318" s="6">
        <x:v>1009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36.881</x:v>
      </x:c>
      <x:c r="S318" s="8">
        <x:v>66095.1532046892</x:v>
      </x:c>
      <x:c r="T318" s="12">
        <x:v>31408.1470811068</x:v>
      </x:c>
      <x:c r="U318" s="12">
        <x:v>40.05</x:v>
      </x:c>
      <x:c r="V318" s="12">
        <x:v>48</x:v>
      </x:c>
      <x:c r="W318" s="12">
        <x:f>NA()</x:f>
      </x:c>
    </x:row>
    <x:row r="319">
      <x:c r="A319">
        <x:v>75873</x:v>
      </x:c>
      <x:c r="B319" s="1">
        <x:v>43644.6110129977</x:v>
      </x:c>
      <x:c r="C319" s="6">
        <x:v>15.850069305</x:v>
      </x:c>
      <x:c r="D319" s="14" t="s">
        <x:v>92</x:v>
      </x:c>
      <x:c r="E319" s="15">
        <x:v>43620.4749857292</x:v>
      </x:c>
      <x:c r="F319" t="s">
        <x:v>97</x:v>
      </x:c>
      <x:c r="G319" s="6">
        <x:v>110.701800645964</x:v>
      </x:c>
      <x:c r="H319" t="s">
        <x:v>98</x:v>
      </x:c>
      <x:c r="I319" s="6">
        <x:v>25</x:v>
      </x:c>
      <x:c r="J319" t="s">
        <x:v>93</x:v>
      </x:c>
      <x:c r="K319" s="6">
        <x:v>1009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36.874</x:v>
      </x:c>
      <x:c r="S319" s="8">
        <x:v>66120.6836370542</x:v>
      </x:c>
      <x:c r="T319" s="12">
        <x:v>31408.3965983504</x:v>
      </x:c>
      <x:c r="U319" s="12">
        <x:v>40.05</x:v>
      </x:c>
      <x:c r="V319" s="12">
        <x:v>48</x:v>
      </x:c>
      <x:c r="W319" s="12">
        <x:f>NA()</x:f>
      </x:c>
    </x:row>
    <x:row r="320">
      <x:c r="A320">
        <x:v>75877</x:v>
      </x:c>
      <x:c r="B320" s="1">
        <x:v>43644.6110477662</x:v>
      </x:c>
      <x:c r="C320" s="6">
        <x:v>15.9001671233333</x:v>
      </x:c>
      <x:c r="D320" s="14" t="s">
        <x:v>92</x:v>
      </x:c>
      <x:c r="E320" s="15">
        <x:v>43620.4749857292</x:v>
      </x:c>
      <x:c r="F320" t="s">
        <x:v>97</x:v>
      </x:c>
      <x:c r="G320" s="6">
        <x:v>110.441278739286</x:v>
      </x:c>
      <x:c r="H320" t="s">
        <x:v>98</x:v>
      </x:c>
      <x:c r="I320" s="6">
        <x:v>25</x:v>
      </x:c>
      <x:c r="J320" t="s">
        <x:v>93</x:v>
      </x:c>
      <x:c r="K320" s="6">
        <x:v>1009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36.902</x:v>
      </x:c>
      <x:c r="S320" s="8">
        <x:v>66143.0545089071</x:v>
      </x:c>
      <x:c r="T320" s="12">
        <x:v>31413.697037679</x:v>
      </x:c>
      <x:c r="U320" s="12">
        <x:v>40.05</x:v>
      </x:c>
      <x:c r="V320" s="12">
        <x:v>48</x:v>
      </x:c>
      <x:c r="W320" s="12">
        <x:f>NA()</x:f>
      </x:c>
    </x:row>
    <x:row r="321">
      <x:c r="A321">
        <x:v>75881</x:v>
      </x:c>
      <x:c r="B321" s="1">
        <x:v>43644.6110826042</x:v>
      </x:c>
      <x:c r="C321" s="6">
        <x:v>15.9503088033333</x:v>
      </x:c>
      <x:c r="D321" s="14" t="s">
        <x:v>92</x:v>
      </x:c>
      <x:c r="E321" s="15">
        <x:v>43620.4749857292</x:v>
      </x:c>
      <x:c r="F321" t="s">
        <x:v>97</x:v>
      </x:c>
      <x:c r="G321" s="6">
        <x:v>110.209181573413</x:v>
      </x:c>
      <x:c r="H321" t="s">
        <x:v>98</x:v>
      </x:c>
      <x:c r="I321" s="6">
        <x:v>25</x:v>
      </x:c>
      <x:c r="J321" t="s">
        <x:v>93</x:v>
      </x:c>
      <x:c r="K321" s="6">
        <x:v>1009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36.927</x:v>
      </x:c>
      <x:c r="S321" s="8">
        <x:v>66176.2944922839</x:v>
      </x:c>
      <x:c r="T321" s="12">
        <x:v>31408.4033092359</x:v>
      </x:c>
      <x:c r="U321" s="12">
        <x:v>40.05</x:v>
      </x:c>
      <x:c r="V321" s="12">
        <x:v>48</x:v>
      </x:c>
      <x:c r="W321" s="12">
        <x:f>NA()</x:f>
      </x:c>
    </x:row>
    <x:row r="322">
      <x:c r="A322">
        <x:v>75885</x:v>
      </x:c>
      <x:c r="B322" s="1">
        <x:v>43644.6111173958</x:v>
      </x:c>
      <x:c r="C322" s="6">
        <x:v>16.000386775</x:v>
      </x:c>
      <x:c r="D322" s="14" t="s">
        <x:v>92</x:v>
      </x:c>
      <x:c r="E322" s="15">
        <x:v>43620.4749857292</x:v>
      </x:c>
      <x:c r="F322" t="s">
        <x:v>97</x:v>
      </x:c>
      <x:c r="G322" s="6">
        <x:v>110.023850387071</x:v>
      </x:c>
      <x:c r="H322" t="s">
        <x:v>98</x:v>
      </x:c>
      <x:c r="I322" s="6">
        <x:v>25</x:v>
      </x:c>
      <x:c r="J322" t="s">
        <x:v>93</x:v>
      </x:c>
      <x:c r="K322" s="6">
        <x:v>1009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36.947</x:v>
      </x:c>
      <x:c r="S322" s="8">
        <x:v>66216.3899931795</x:v>
      </x:c>
      <x:c r="T322" s="12">
        <x:v>31413.5029262758</x:v>
      </x:c>
      <x:c r="U322" s="12">
        <x:v>40.05</x:v>
      </x:c>
      <x:c r="V322" s="12">
        <x:v>48</x:v>
      </x:c>
      <x:c r="W322" s="12">
        <x:f>NA()</x:f>
      </x:c>
    </x:row>
    <x:row r="323">
      <x:c r="A323">
        <x:v>75889</x:v>
      </x:c>
      <x:c r="B323" s="1">
        <x:v>43644.6111521991</x:v>
      </x:c>
      <x:c r="C323" s="6">
        <x:v>16.050540865</x:v>
      </x:c>
      <x:c r="D323" s="14" t="s">
        <x:v>92</x:v>
      </x:c>
      <x:c r="E323" s="15">
        <x:v>43620.4749857292</x:v>
      </x:c>
      <x:c r="F323" t="s">
        <x:v>97</x:v>
      </x:c>
      <x:c r="G323" s="6">
        <x:v>110.005334179016</x:v>
      </x:c>
      <x:c r="H323" t="s">
        <x:v>98</x:v>
      </x:c>
      <x:c r="I323" s="6">
        <x:v>25</x:v>
      </x:c>
      <x:c r="J323" t="s">
        <x:v>93</x:v>
      </x:c>
      <x:c r="K323" s="6">
        <x:v>1009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36.949</x:v>
      </x:c>
      <x:c r="S323" s="8">
        <x:v>66238.8565424508</x:v>
      </x:c>
      <x:c r="T323" s="12">
        <x:v>31408.915550566</x:v>
      </x:c>
      <x:c r="U323" s="12">
        <x:v>40.05</x:v>
      </x:c>
      <x:c r="V323" s="12">
        <x:v>48</x:v>
      </x:c>
      <x:c r="W323" s="12">
        <x:f>NA()</x:f>
      </x:c>
    </x:row>
    <x:row r="324">
      <x:c r="A324">
        <x:v>75893</x:v>
      </x:c>
      <x:c r="B324" s="1">
        <x:v>43644.6111864236</x:v>
      </x:c>
      <x:c r="C324" s="6">
        <x:v>16.099777155</x:v>
      </x:c>
      <x:c r="D324" s="14" t="s">
        <x:v>92</x:v>
      </x:c>
      <x:c r="E324" s="15">
        <x:v>43620.4749857292</x:v>
      </x:c>
      <x:c r="F324" t="s">
        <x:v>97</x:v>
      </x:c>
      <x:c r="G324" s="6">
        <x:v>109.838826445685</x:v>
      </x:c>
      <x:c r="H324" t="s">
        <x:v>98</x:v>
      </x:c>
      <x:c r="I324" s="6">
        <x:v>25</x:v>
      </x:c>
      <x:c r="J324" t="s">
        <x:v>93</x:v>
      </x:c>
      <x:c r="K324" s="6">
        <x:v>1009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36.967</x:v>
      </x:c>
      <x:c r="S324" s="8">
        <x:v>66256.9555848953</x:v>
      </x:c>
      <x:c r="T324" s="12">
        <x:v>31413.543173771</x:v>
      </x:c>
      <x:c r="U324" s="12">
        <x:v>40.05</x:v>
      </x:c>
      <x:c r="V324" s="12">
        <x:v>48</x:v>
      </x:c>
      <x:c r="W324" s="12">
        <x:f>NA()</x:f>
      </x:c>
    </x:row>
    <x:row r="325">
      <x:c r="A325">
        <x:v>75897</x:v>
      </x:c>
      <x:c r="B325" s="1">
        <x:v>43644.6112211806</x:v>
      </x:c>
      <x:c r="C325" s="6">
        <x:v>16.1498825216667</x:v>
      </x:c>
      <x:c r="D325" s="14" t="s">
        <x:v>92</x:v>
      </x:c>
      <x:c r="E325" s="15">
        <x:v>43620.4749857292</x:v>
      </x:c>
      <x:c r="F325" t="s">
        <x:v>97</x:v>
      </x:c>
      <x:c r="G325" s="6">
        <x:v>109.681797119491</x:v>
      </x:c>
      <x:c r="H325" t="s">
        <x:v>98</x:v>
      </x:c>
      <x:c r="I325" s="6">
        <x:v>25</x:v>
      </x:c>
      <x:c r="J325" t="s">
        <x:v>93</x:v>
      </x:c>
      <x:c r="K325" s="6">
        <x:v>1009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36.984</x:v>
      </x:c>
      <x:c r="S325" s="8">
        <x:v>66292.9882049796</x:v>
      </x:c>
      <x:c r="T325" s="12">
        <x:v>31410.7867121855</x:v>
      </x:c>
      <x:c r="U325" s="12">
        <x:v>40.05</x:v>
      </x:c>
      <x:c r="V325" s="12">
        <x:v>48</x:v>
      </x:c>
      <x:c r="W325" s="12">
        <x:f>NA()</x:f>
      </x:c>
    </x:row>
    <x:row r="326">
      <x:c r="A326">
        <x:v>75901</x:v>
      </x:c>
      <x:c r="B326" s="1">
        <x:v>43644.6112560995</x:v>
      </x:c>
      <x:c r="C326" s="6">
        <x:v>16.200151625</x:v>
      </x:c>
      <x:c r="D326" s="14" t="s">
        <x:v>92</x:v>
      </x:c>
      <x:c r="E326" s="15">
        <x:v>43620.4749857292</x:v>
      </x:c>
      <x:c r="F326" t="s">
        <x:v>97</x:v>
      </x:c>
      <x:c r="G326" s="6">
        <x:v>109.58030770456</x:v>
      </x:c>
      <x:c r="H326" t="s">
        <x:v>98</x:v>
      </x:c>
      <x:c r="I326" s="6">
        <x:v>25</x:v>
      </x:c>
      <x:c r="J326" t="s">
        <x:v>93</x:v>
      </x:c>
      <x:c r="K326" s="6">
        <x:v>1009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36.995</x:v>
      </x:c>
      <x:c r="S326" s="8">
        <x:v>66328.2954637434</x:v>
      </x:c>
      <x:c r="T326" s="12">
        <x:v>31409.3179941246</x:v>
      </x:c>
      <x:c r="U326" s="12">
        <x:v>40.05</x:v>
      </x:c>
      <x:c r="V326" s="12">
        <x:v>48</x:v>
      </x:c>
      <x:c r="W326" s="12">
        <x:f>NA()</x:f>
      </x:c>
    </x:row>
    <x:row r="327">
      <x:c r="A327">
        <x:v>75905</x:v>
      </x:c>
      <x:c r="B327" s="1">
        <x:v>43644.6112908912</x:v>
      </x:c>
      <x:c r="C327" s="6">
        <x:v>16.250265795</x:v>
      </x:c>
      <x:c r="D327" s="14" t="s">
        <x:v>92</x:v>
      </x:c>
      <x:c r="E327" s="15">
        <x:v>43620.4749857292</x:v>
      </x:c>
      <x:c r="F327" t="s">
        <x:v>97</x:v>
      </x:c>
      <x:c r="G327" s="6">
        <x:v>109.53420670859</x:v>
      </x:c>
      <x:c r="H327" t="s">
        <x:v>98</x:v>
      </x:c>
      <x:c r="I327" s="6">
        <x:v>25</x:v>
      </x:c>
      <x:c r="J327" t="s">
        <x:v>93</x:v>
      </x:c>
      <x:c r="K327" s="6">
        <x:v>1009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37</x:v>
      </x:c>
      <x:c r="S327" s="8">
        <x:v>66349.3007406408</x:v>
      </x:c>
      <x:c r="T327" s="12">
        <x:v>31412.0876163487</x:v>
      </x:c>
      <x:c r="U327" s="12">
        <x:v>40.05</x:v>
      </x:c>
      <x:c r="V327" s="12">
        <x:v>48</x:v>
      </x:c>
      <x:c r="W327" s="12">
        <x:f>NA()</x:f>
      </x:c>
    </x:row>
    <x:row r="328">
      <x:c r="A328">
        <x:v>75909</x:v>
      </x:c>
      <x:c r="B328" s="1">
        <x:v>43644.6113256944</x:v>
      </x:c>
      <x:c r="C328" s="6">
        <x:v>16.300345135</x:v>
      </x:c>
      <x:c r="D328" s="14" t="s">
        <x:v>92</x:v>
      </x:c>
      <x:c r="E328" s="15">
        <x:v>43620.4749857292</x:v>
      </x:c>
      <x:c r="F328" t="s">
        <x:v>97</x:v>
      </x:c>
      <x:c r="G328" s="6">
        <x:v>109.405225398391</x:v>
      </x:c>
      <x:c r="H328" t="s">
        <x:v>98</x:v>
      </x:c>
      <x:c r="I328" s="6">
        <x:v>25</x:v>
      </x:c>
      <x:c r="J328" t="s">
        <x:v>93</x:v>
      </x:c>
      <x:c r="K328" s="6">
        <x:v>1009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37.014</x:v>
      </x:c>
      <x:c r="S328" s="8">
        <x:v>66382.6039655372</x:v>
      </x:c>
      <x:c r="T328" s="12">
        <x:v>31410.1236136729</x:v>
      </x:c>
      <x:c r="U328" s="12">
        <x:v>40.05</x:v>
      </x:c>
      <x:c r="V328" s="12">
        <x:v>48</x:v>
      </x:c>
      <x:c r="W328" s="12">
        <x:f>NA()</x:f>
      </x:c>
    </x:row>
    <x:row r="329">
      <x:c r="A329">
        <x:v>75913</x:v>
      </x:c>
      <x:c r="B329" s="1">
        <x:v>43644.6113604977</x:v>
      </x:c>
      <x:c r="C329" s="6">
        <x:v>16.3504508483333</x:v>
      </x:c>
      <x:c r="D329" s="14" t="s">
        <x:v>92</x:v>
      </x:c>
      <x:c r="E329" s="15">
        <x:v>43620.4749857292</x:v>
      </x:c>
      <x:c r="F329" t="s">
        <x:v>97</x:v>
      </x:c>
      <x:c r="G329" s="6">
        <x:v>109.221225400906</x:v>
      </x:c>
      <x:c r="H329" t="s">
        <x:v>98</x:v>
      </x:c>
      <x:c r="I329" s="6">
        <x:v>25</x:v>
      </x:c>
      <x:c r="J329" t="s">
        <x:v>93</x:v>
      </x:c>
      <x:c r="K329" s="6">
        <x:v>1009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37.034</x:v>
      </x:c>
      <x:c r="S329" s="8">
        <x:v>66414.2193934744</x:v>
      </x:c>
      <x:c r="T329" s="12">
        <x:v>31410.3866431825</x:v>
      </x:c>
      <x:c r="U329" s="12">
        <x:v>40.05</x:v>
      </x:c>
      <x:c r="V329" s="12">
        <x:v>48</x:v>
      </x:c>
      <x:c r="W329" s="12">
        <x:f>NA()</x:f>
      </x:c>
    </x:row>
    <x:row r="330">
      <x:c r="A330">
        <x:v>75917</x:v>
      </x:c>
      <x:c r="B330" s="1">
        <x:v>43644.6113952546</x:v>
      </x:c>
      <x:c r="C330" s="6">
        <x:v>16.4005020216667</x:v>
      </x:c>
      <x:c r="D330" s="14" t="s">
        <x:v>92</x:v>
      </x:c>
      <x:c r="E330" s="15">
        <x:v>43620.4749857292</x:v>
      </x:c>
      <x:c r="F330" t="s">
        <x:v>97</x:v>
      </x:c>
      <x:c r="G330" s="6">
        <x:v>109.230418173022</x:v>
      </x:c>
      <x:c r="H330" t="s">
        <x:v>98</x:v>
      </x:c>
      <x:c r="I330" s="6">
        <x:v>25</x:v>
      </x:c>
      <x:c r="J330" t="s">
        <x:v>93</x:v>
      </x:c>
      <x:c r="K330" s="6">
        <x:v>1009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37.033</x:v>
      </x:c>
      <x:c r="S330" s="8">
        <x:v>66442.0045165227</x:v>
      </x:c>
      <x:c r="T330" s="12">
        <x:v>31411.0658381423</x:v>
      </x:c>
      <x:c r="U330" s="12">
        <x:v>40.05</x:v>
      </x:c>
      <x:c r="V330" s="12">
        <x:v>48</x:v>
      </x:c>
      <x:c r="W330" s="12">
        <x:f>NA()</x:f>
      </x:c>
    </x:row>
    <x:row r="331">
      <x:c r="A331">
        <x:v>75921</x:v>
      </x:c>
      <x:c r="B331" s="1">
        <x:v>43644.6114299769</x:v>
      </x:c>
      <x:c r="C331" s="6">
        <x:v>16.45054547</x:v>
      </x:c>
      <x:c r="D331" s="14" t="s">
        <x:v>92</x:v>
      </x:c>
      <x:c r="E331" s="15">
        <x:v>43620.4749857292</x:v>
      </x:c>
      <x:c r="F331" t="s">
        <x:v>97</x:v>
      </x:c>
      <x:c r="G331" s="6">
        <x:v>109.074244370284</x:v>
      </x:c>
      <x:c r="H331" t="s">
        <x:v>98</x:v>
      </x:c>
      <x:c r="I331" s="6">
        <x:v>25</x:v>
      </x:c>
      <x:c r="J331" t="s">
        <x:v>93</x:v>
      </x:c>
      <x:c r="K331" s="6">
        <x:v>1009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37.05</x:v>
      </x:c>
      <x:c r="S331" s="8">
        <x:v>66468.9935684135</x:v>
      </x:c>
      <x:c r="T331" s="12">
        <x:v>31412.0176648036</x:v>
      </x:c>
      <x:c r="U331" s="12">
        <x:v>40.05</x:v>
      </x:c>
      <x:c r="V331" s="12">
        <x:v>48</x:v>
      </x:c>
      <x:c r="W331" s="12">
        <x:f>NA()</x:f>
      </x:c>
    </x:row>
    <x:row r="332">
      <x:c r="A332">
        <x:v>75925</x:v>
      </x:c>
      <x:c r="B332" s="1">
        <x:v>43644.6114642014</x:v>
      </x:c>
      <x:c r="C332" s="6">
        <x:v>16.4997698516667</x:v>
      </x:c>
      <x:c r="D332" s="14" t="s">
        <x:v>92</x:v>
      </x:c>
      <x:c r="E332" s="15">
        <x:v>43620.4749857292</x:v>
      </x:c>
      <x:c r="F332" t="s">
        <x:v>97</x:v>
      </x:c>
      <x:c r="G332" s="6">
        <x:v>108.96413608504</x:v>
      </x:c>
      <x:c r="H332" t="s">
        <x:v>98</x:v>
      </x:c>
      <x:c r="I332" s="6">
        <x:v>25</x:v>
      </x:c>
      <x:c r="J332" t="s">
        <x:v>93</x:v>
      </x:c>
      <x:c r="K332" s="6">
        <x:v>1009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37.062</x:v>
      </x:c>
      <x:c r="S332" s="8">
        <x:v>66488.8407325474</x:v>
      </x:c>
      <x:c r="T332" s="12">
        <x:v>31407.4001336147</x:v>
      </x:c>
      <x:c r="U332" s="12">
        <x:v>40.05</x:v>
      </x:c>
      <x:c r="V332" s="12">
        <x:v>48</x:v>
      </x:c>
      <x:c r="W332" s="12">
        <x:f>NA()</x:f>
      </x:c>
    </x:row>
    <x:row r="333">
      <x:c r="A333">
        <x:v>75929</x:v>
      </x:c>
      <x:c r="B333" s="1">
        <x:v>43644.6114990393</x:v>
      </x:c>
      <x:c r="C333" s="6">
        <x:v>16.5499409633333</x:v>
      </x:c>
      <x:c r="D333" s="14" t="s">
        <x:v>92</x:v>
      </x:c>
      <x:c r="E333" s="15">
        <x:v>43620.4749857292</x:v>
      </x:c>
      <x:c r="F333" t="s">
        <x:v>97</x:v>
      </x:c>
      <x:c r="G333" s="6">
        <x:v>108.799178174417</x:v>
      </x:c>
      <x:c r="H333" t="s">
        <x:v>98</x:v>
      </x:c>
      <x:c r="I333" s="6">
        <x:v>25</x:v>
      </x:c>
      <x:c r="J333" t="s">
        <x:v>93</x:v>
      </x:c>
      <x:c r="K333" s="6">
        <x:v>1009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37.08</x:v>
      </x:c>
      <x:c r="S333" s="8">
        <x:v>66520.6430411813</x:v>
      </x:c>
      <x:c r="T333" s="12">
        <x:v>31411.8817471904</x:v>
      </x:c>
      <x:c r="U333" s="12">
        <x:v>40.05</x:v>
      </x:c>
      <x:c r="V333" s="12">
        <x:v>48</x:v>
      </x:c>
      <x:c r="W333" s="12">
        <x:f>NA()</x:f>
      </x:c>
    </x:row>
    <x:row r="334">
      <x:c r="A334">
        <x:v>75933</x:v>
      </x:c>
      <x:c r="B334" s="1">
        <x:v>43644.6115337963</x:v>
      </x:c>
      <x:c r="C334" s="6">
        <x:v>16.600050385</x:v>
      </x:c>
      <x:c r="D334" s="14" t="s">
        <x:v>92</x:v>
      </x:c>
      <x:c r="E334" s="15">
        <x:v>43620.4749857292</x:v>
      </x:c>
      <x:c r="F334" t="s">
        <x:v>97</x:v>
      </x:c>
      <x:c r="G334" s="6">
        <x:v>108.735094057344</x:v>
      </x:c>
      <x:c r="H334" t="s">
        <x:v>98</x:v>
      </x:c>
      <x:c r="I334" s="6">
        <x:v>25</x:v>
      </x:c>
      <x:c r="J334" t="s">
        <x:v>93</x:v>
      </x:c>
      <x:c r="K334" s="6">
        <x:v>1009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37.087</x:v>
      </x:c>
      <x:c r="S334" s="8">
        <x:v>66545.4297735676</x:v>
      </x:c>
      <x:c r="T334" s="12">
        <x:v>31409.1988629922</x:v>
      </x:c>
      <x:c r="U334" s="12">
        <x:v>40.05</x:v>
      </x:c>
      <x:c r="V334" s="12">
        <x:v>48</x:v>
      </x:c>
      <x:c r="W334" s="12">
        <x:f>NA()</x:f>
      </x:c>
    </x:row>
    <x:row r="335">
      <x:c r="A335">
        <x:v>75937</x:v>
      </x:c>
      <x:c r="B335" s="1">
        <x:v>43644.6115687153</x:v>
      </x:c>
      <x:c r="C335" s="6">
        <x:v>16.6502673833333</x:v>
      </x:c>
      <x:c r="D335" s="14" t="s">
        <x:v>92</x:v>
      </x:c>
      <x:c r="E335" s="15">
        <x:v>43620.4749857292</x:v>
      </x:c>
      <x:c r="F335" t="s">
        <x:v>97</x:v>
      </x:c>
      <x:c r="G335" s="6">
        <x:v>108.707640768545</x:v>
      </x:c>
      <x:c r="H335" t="s">
        <x:v>98</x:v>
      </x:c>
      <x:c r="I335" s="6">
        <x:v>25</x:v>
      </x:c>
      <x:c r="J335" t="s">
        <x:v>93</x:v>
      </x:c>
      <x:c r="K335" s="6">
        <x:v>1009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37.09</x:v>
      </x:c>
      <x:c r="S335" s="8">
        <x:v>66570.2327790582</x:v>
      </x:c>
      <x:c r="T335" s="12">
        <x:v>31402.3906851041</x:v>
      </x:c>
      <x:c r="U335" s="12">
        <x:v>40.05</x:v>
      </x:c>
      <x:c r="V335" s="12">
        <x:v>48</x:v>
      </x:c>
      <x:c r="W335" s="12">
        <x:f>NA()</x:f>
      </x:c>
    </x:row>
    <x:row r="336">
      <x:c r="A336">
        <x:v>75941</x:v>
      </x:c>
      <x:c r="B336" s="1">
        <x:v>43644.6116034375</x:v>
      </x:c>
      <x:c r="C336" s="6">
        <x:v>16.7003079583333</x:v>
      </x:c>
      <x:c r="D336" s="14" t="s">
        <x:v>92</x:v>
      </x:c>
      <x:c r="E336" s="15">
        <x:v>43620.4749857292</x:v>
      </x:c>
      <x:c r="F336" t="s">
        <x:v>97</x:v>
      </x:c>
      <x:c r="G336" s="6">
        <x:v>108.424354296878</x:v>
      </x:c>
      <x:c r="H336" t="s">
        <x:v>98</x:v>
      </x:c>
      <x:c r="I336" s="6">
        <x:v>25</x:v>
      </x:c>
      <x:c r="J336" t="s">
        <x:v>93</x:v>
      </x:c>
      <x:c r="K336" s="6">
        <x:v>1009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37.121</x:v>
      </x:c>
      <x:c r="S336" s="8">
        <x:v>66602.2755344462</x:v>
      </x:c>
      <x:c r="T336" s="12">
        <x:v>31406.3392518772</x:v>
      </x:c>
      <x:c r="U336" s="12">
        <x:v>40.05</x:v>
      </x:c>
      <x:c r="V336" s="12">
        <x:v>48</x:v>
      </x:c>
      <x:c r="W336" s="12">
        <x:f>NA()</x:f>
      </x:c>
    </x:row>
    <x:row r="337">
      <x:c r="A337">
        <x:v>75945</x:v>
      </x:c>
      <x:c r="B337" s="1">
        <x:v>43644.6116383449</x:v>
      </x:c>
      <x:c r="C337" s="6">
        <x:v>16.7505559716667</x:v>
      </x:c>
      <x:c r="D337" s="14" t="s">
        <x:v>92</x:v>
      </x:c>
      <x:c r="E337" s="15">
        <x:v>43620.4749857292</x:v>
      </x:c>
      <x:c r="F337" t="s">
        <x:v>97</x:v>
      </x:c>
      <x:c r="G337" s="6">
        <x:v>108.378730712015</x:v>
      </x:c>
      <x:c r="H337" t="s">
        <x:v>98</x:v>
      </x:c>
      <x:c r="I337" s="6">
        <x:v>25</x:v>
      </x:c>
      <x:c r="J337" t="s">
        <x:v>93</x:v>
      </x:c>
      <x:c r="K337" s="6">
        <x:v>1009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37.126</x:v>
      </x:c>
      <x:c r="S337" s="8">
        <x:v>66629.8302721104</x:v>
      </x:c>
      <x:c r="T337" s="12">
        <x:v>31408.9875216632</x:v>
      </x:c>
      <x:c r="U337" s="12">
        <x:v>40.05</x:v>
      </x:c>
      <x:c r="V337" s="12">
        <x:v>48</x:v>
      </x:c>
      <x:c r="W337" s="12">
        <x:f>NA()</x:f>
      </x:c>
    </x:row>
    <x:row r="338">
      <x:c r="A338">
        <x:v>75949</x:v>
      </x:c>
      <x:c r="B338" s="1">
        <x:v>43644.6116725347</x:v>
      </x:c>
      <x:c r="C338" s="6">
        <x:v>16.7998078216667</x:v>
      </x:c>
      <x:c r="D338" s="14" t="s">
        <x:v>92</x:v>
      </x:c>
      <x:c r="E338" s="15">
        <x:v>43620.4749857292</x:v>
      </x:c>
      <x:c r="F338" t="s">
        <x:v>97</x:v>
      </x:c>
      <x:c r="G338" s="6">
        <x:v>108.232861505507</x:v>
      </x:c>
      <x:c r="H338" t="s">
        <x:v>98</x:v>
      </x:c>
      <x:c r="I338" s="6">
        <x:v>25</x:v>
      </x:c>
      <x:c r="J338" t="s">
        <x:v>93</x:v>
      </x:c>
      <x:c r="K338" s="6">
        <x:v>1009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37.142</x:v>
      </x:c>
      <x:c r="S338" s="8">
        <x:v>66666.4699025821</x:v>
      </x:c>
      <x:c r="T338" s="12">
        <x:v>31408.8915923088</x:v>
      </x:c>
      <x:c r="U338" s="12">
        <x:v>40.05</x:v>
      </x:c>
      <x:c r="V338" s="12">
        <x:v>48</x:v>
      </x:c>
      <x:c r="W338" s="12">
        <x:f>NA()</x:f>
      </x:c>
    </x:row>
    <x:row r="339">
      <x:c r="A339">
        <x:v>75953</x:v>
      </x:c>
      <x:c r="B339" s="1">
        <x:v>43644.6117073727</x:v>
      </x:c>
      <x:c r="C339" s="6">
        <x:v>16.8499537683333</x:v>
      </x:c>
      <x:c r="D339" s="14" t="s">
        <x:v>92</x:v>
      </x:c>
      <x:c r="E339" s="15">
        <x:v>43620.4749857292</x:v>
      </x:c>
      <x:c r="F339" t="s">
        <x:v>97</x:v>
      </x:c>
      <x:c r="G339" s="6">
        <x:v>108.078085974117</x:v>
      </x:c>
      <x:c r="H339" t="s">
        <x:v>98</x:v>
      </x:c>
      <x:c r="I339" s="6">
        <x:v>25</x:v>
      </x:c>
      <x:c r="J339" t="s">
        <x:v>93</x:v>
      </x:c>
      <x:c r="K339" s="6">
        <x:v>1009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37.159</x:v>
      </x:c>
      <x:c r="S339" s="8">
        <x:v>66681.2710271261</x:v>
      </x:c>
      <x:c r="T339" s="12">
        <x:v>31411.0744933547</x:v>
      </x:c>
      <x:c r="U339" s="12">
        <x:v>40.05</x:v>
      </x:c>
      <x:c r="V339" s="12">
        <x:v>48</x:v>
      </x:c>
      <x:c r="W339" s="12">
        <x:f>NA()</x:f>
      </x:c>
    </x:row>
    <x:row r="340">
      <x:c r="A340">
        <x:v>75957</x:v>
      </x:c>
      <x:c r="B340" s="1">
        <x:v>43644.6117421296</x:v>
      </x:c>
      <x:c r="C340" s="6">
        <x:v>16.900037975</x:v>
      </x:c>
      <x:c r="D340" s="14" t="s">
        <x:v>92</x:v>
      </x:c>
      <x:c r="E340" s="15">
        <x:v>43620.4749857292</x:v>
      </x:c>
      <x:c r="F340" t="s">
        <x:v>97</x:v>
      </x:c>
      <x:c r="G340" s="6">
        <x:v>108.059891326824</x:v>
      </x:c>
      <x:c r="H340" t="s">
        <x:v>98</x:v>
      </x:c>
      <x:c r="I340" s="6">
        <x:v>25</x:v>
      </x:c>
      <x:c r="J340" t="s">
        <x:v>93</x:v>
      </x:c>
      <x:c r="K340" s="6">
        <x:v>1009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37.161</x:v>
      </x:c>
      <x:c r="S340" s="8">
        <x:v>66706.1723961575</x:v>
      </x:c>
      <x:c r="T340" s="12">
        <x:v>31408.1980478528</x:v>
      </x:c>
      <x:c r="U340" s="12">
        <x:v>40.05</x:v>
      </x:c>
      <x:c r="V340" s="12">
        <x:v>48</x:v>
      </x:c>
      <x:c r="W340" s="12">
        <x:f>NA()</x:f>
      </x:c>
    </x:row>
    <x:row r="341">
      <x:c r="A341">
        <x:v>75961</x:v>
      </x:c>
      <x:c r="B341" s="1">
        <x:v>43644.6117769329</x:v>
      </x:c>
      <x:c r="C341" s="6">
        <x:v>16.9501436883333</x:v>
      </x:c>
      <x:c r="D341" s="14" t="s">
        <x:v>92</x:v>
      </x:c>
      <x:c r="E341" s="15">
        <x:v>43620.4749857292</x:v>
      </x:c>
      <x:c r="F341" t="s">
        <x:v>97</x:v>
      </x:c>
      <x:c r="G341" s="6">
        <x:v>107.878109469357</x:v>
      </x:c>
      <x:c r="H341" t="s">
        <x:v>98</x:v>
      </x:c>
      <x:c r="I341" s="6">
        <x:v>25</x:v>
      </x:c>
      <x:c r="J341" t="s">
        <x:v>93</x:v>
      </x:c>
      <x:c r="K341" s="6">
        <x:v>1009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37.181</x:v>
      </x:c>
      <x:c r="S341" s="8">
        <x:v>66740.0969068809</x:v>
      </x:c>
      <x:c r="T341" s="12">
        <x:v>31408.9736984997</x:v>
      </x:c>
      <x:c r="U341" s="12">
        <x:v>40.05</x:v>
      </x:c>
      <x:c r="V341" s="12">
        <x:v>48</x:v>
      </x:c>
      <x:c r="W341" s="12">
        <x:f>NA()</x:f>
      </x:c>
    </x:row>
    <x:row r="342">
      <x:c r="A342">
        <x:v>75965</x:v>
      </x:c>
      <x:c r="B342" s="1">
        <x:v>43644.6118116551</x:v>
      </x:c>
      <x:c r="C342" s="6">
        <x:v>17.000124675</x:v>
      </x:c>
      <x:c r="D342" s="14" t="s">
        <x:v>92</x:v>
      </x:c>
      <x:c r="E342" s="15">
        <x:v>43620.4749857292</x:v>
      </x:c>
      <x:c r="F342" t="s">
        <x:v>97</x:v>
      </x:c>
      <x:c r="G342" s="6">
        <x:v>107.732899156257</x:v>
      </x:c>
      <x:c r="H342" t="s">
        <x:v>98</x:v>
      </x:c>
      <x:c r="I342" s="6">
        <x:v>25</x:v>
      </x:c>
      <x:c r="J342" t="s">
        <x:v>93</x:v>
      </x:c>
      <x:c r="K342" s="6">
        <x:v>1009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37.197</x:v>
      </x:c>
      <x:c r="S342" s="8">
        <x:v>66768.6453374493</x:v>
      </x:c>
      <x:c r="T342" s="12">
        <x:v>31414.5616026055</x:v>
      </x:c>
      <x:c r="U342" s="12">
        <x:v>40.05</x:v>
      </x:c>
      <x:c r="V342" s="12">
        <x:v>48</x:v>
      </x:c>
      <x:c r="W342" s="12">
        <x:f>NA()</x:f>
      </x:c>
    </x:row>
    <x:row r="343">
      <x:c r="A343">
        <x:v>75969</x:v>
      </x:c>
      <x:c r="B343" s="1">
        <x:v>43644.611846412</x:v>
      </x:c>
      <x:c r="C343" s="6">
        <x:v>17.0501955683333</x:v>
      </x:c>
      <x:c r="D343" s="14" t="s">
        <x:v>92</x:v>
      </x:c>
      <x:c r="E343" s="15">
        <x:v>43620.4749857292</x:v>
      </x:c>
      <x:c r="F343" t="s">
        <x:v>97</x:v>
      </x:c>
      <x:c r="G343" s="6">
        <x:v>107.60599671917</x:v>
      </x:c>
      <x:c r="H343" t="s">
        <x:v>98</x:v>
      </x:c>
      <x:c r="I343" s="6">
        <x:v>25</x:v>
      </x:c>
      <x:c r="J343" t="s">
        <x:v>93</x:v>
      </x:c>
      <x:c r="K343" s="6">
        <x:v>1009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37.211</x:v>
      </x:c>
      <x:c r="S343" s="8">
        <x:v>66792.1672788011</x:v>
      </x:c>
      <x:c r="T343" s="12">
        <x:v>31408.7550356181</x:v>
      </x:c>
      <x:c r="U343" s="12">
        <x:v>40.05</x:v>
      </x:c>
      <x:c r="V343" s="12">
        <x:v>48</x:v>
      </x:c>
      <x:c r="W343" s="12">
        <x:f>NA()</x:f>
      </x:c>
    </x:row>
    <x:row r="344">
      <x:c r="A344">
        <x:v>75973</x:v>
      </x:c>
      <x:c r="B344" s="1">
        <x:v>43644.6118812847</x:v>
      </x:c>
      <x:c r="C344" s="6">
        <x:v>17.1004212866667</x:v>
      </x:c>
      <x:c r="D344" s="14" t="s">
        <x:v>92</x:v>
      </x:c>
      <x:c r="E344" s="15">
        <x:v>43620.4749857292</x:v>
      </x:c>
      <x:c r="F344" t="s">
        <x:v>97</x:v>
      </x:c>
      <x:c r="G344" s="6">
        <x:v>107.524493637079</x:v>
      </x:c>
      <x:c r="H344" t="s">
        <x:v>98</x:v>
      </x:c>
      <x:c r="I344" s="6">
        <x:v>25</x:v>
      </x:c>
      <x:c r="J344" t="s">
        <x:v>93</x:v>
      </x:c>
      <x:c r="K344" s="6">
        <x:v>1009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37.22</x:v>
      </x:c>
      <x:c r="S344" s="8">
        <x:v>66817.9857428481</x:v>
      </x:c>
      <x:c r="T344" s="12">
        <x:v>31408.0805267953</x:v>
      </x:c>
      <x:c r="U344" s="12">
        <x:v>40.05</x:v>
      </x:c>
      <x:c r="V344" s="12">
        <x:v>48</x:v>
      </x:c>
      <x:c r="W344" s="12">
        <x:f>NA()</x:f>
      </x:c>
    </x:row>
    <x:row r="345">
      <x:c r="A345">
        <x:v>75977</x:v>
      </x:c>
      <x:c r="B345" s="1">
        <x:v>43644.611915544</x:v>
      </x:c>
      <x:c r="C345" s="6">
        <x:v>17.1497466016667</x:v>
      </x:c>
      <x:c r="D345" s="14" t="s">
        <x:v>92</x:v>
      </x:c>
      <x:c r="E345" s="15">
        <x:v>43620.4749857292</x:v>
      </x:c>
      <x:c r="F345" t="s">
        <x:v>97</x:v>
      </x:c>
      <x:c r="G345" s="6">
        <x:v>107.560709789682</x:v>
      </x:c>
      <x:c r="H345" t="s">
        <x:v>98</x:v>
      </x:c>
      <x:c r="I345" s="6">
        <x:v>25</x:v>
      </x:c>
      <x:c r="J345" t="s">
        <x:v>93</x:v>
      </x:c>
      <x:c r="K345" s="6">
        <x:v>1009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37.216</x:v>
      </x:c>
      <x:c r="S345" s="8">
        <x:v>66849.770828742</x:v>
      </x:c>
      <x:c r="T345" s="12">
        <x:v>31410.0007549654</x:v>
      </x:c>
      <x:c r="U345" s="12">
        <x:v>40.05</x:v>
      </x:c>
      <x:c r="V345" s="12">
        <x:v>48</x:v>
      </x:c>
      <x:c r="W345" s="12">
        <x:f>NA()</x:f>
      </x:c>
    </x:row>
    <x:row r="346">
      <x:c r="A346">
        <x:v>75981</x:v>
      </x:c>
      <x:c r="B346" s="1">
        <x:v>43644.6119503472</x:v>
      </x:c>
      <x:c r="C346" s="6">
        <x:v>17.1998521133333</x:v>
      </x:c>
      <x:c r="D346" s="14" t="s">
        <x:v>92</x:v>
      </x:c>
      <x:c r="E346" s="15">
        <x:v>43620.4749857292</x:v>
      </x:c>
      <x:c r="F346" t="s">
        <x:v>97</x:v>
      </x:c>
      <x:c r="G346" s="6">
        <x:v>107.280345504935</x:v>
      </x:c>
      <x:c r="H346" t="s">
        <x:v>98</x:v>
      </x:c>
      <x:c r="I346" s="6">
        <x:v>25</x:v>
      </x:c>
      <x:c r="J346" t="s">
        <x:v>93</x:v>
      </x:c>
      <x:c r="K346" s="6">
        <x:v>1009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37.247</x:v>
      </x:c>
      <x:c r="S346" s="8">
        <x:v>66875.9609609989</x:v>
      </x:c>
      <x:c r="T346" s="12">
        <x:v>31413.950142849</x:v>
      </x:c>
      <x:c r="U346" s="12">
        <x:v>40.05</x:v>
      </x:c>
      <x:c r="V346" s="12">
        <x:v>48</x:v>
      </x:c>
      <x:c r="W346" s="12">
        <x:f>NA()</x:f>
      </x:c>
    </x:row>
    <x:row r="347">
      <x:c r="A347">
        <x:v>75985</x:v>
      </x:c>
      <x:c r="B347" s="1">
        <x:v>43644.6119851505</x:v>
      </x:c>
      <x:c r="C347" s="6">
        <x:v>17.2499626683333</x:v>
      </x:c>
      <x:c r="D347" s="14" t="s">
        <x:v>92</x:v>
      </x:c>
      <x:c r="E347" s="15">
        <x:v>43620.4749857292</x:v>
      </x:c>
      <x:c r="F347" t="s">
        <x:v>97</x:v>
      </x:c>
      <x:c r="G347" s="6">
        <x:v>107.190057482369</x:v>
      </x:c>
      <x:c r="H347" t="s">
        <x:v>98</x:v>
      </x:c>
      <x:c r="I347" s="6">
        <x:v>25</x:v>
      </x:c>
      <x:c r="J347" t="s">
        <x:v>93</x:v>
      </x:c>
      <x:c r="K347" s="6">
        <x:v>1009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37.257</x:v>
      </x:c>
      <x:c r="S347" s="8">
        <x:v>66892.6050467495</x:v>
      </x:c>
      <x:c r="T347" s="12">
        <x:v>31408.6425230279</x:v>
      </x:c>
      <x:c r="U347" s="12">
        <x:v>40.05</x:v>
      </x:c>
      <x:c r="V347" s="12">
        <x:v>48</x:v>
      </x:c>
      <x:c r="W347" s="12">
        <x:f>NA()</x:f>
      </x:c>
    </x:row>
    <x:row r="348">
      <x:c r="A348">
        <x:v>75989</x:v>
      </x:c>
      <x:c r="B348" s="1">
        <x:v>43644.6120199074</x:v>
      </x:c>
      <x:c r="C348" s="6">
        <x:v>17.3000421033333</x:v>
      </x:c>
      <x:c r="D348" s="14" t="s">
        <x:v>92</x:v>
      </x:c>
      <x:c r="E348" s="15">
        <x:v>43620.4749857292</x:v>
      </x:c>
      <x:c r="F348" t="s">
        <x:v>97</x:v>
      </x:c>
      <x:c r="G348" s="6">
        <x:v>107.090826159801</x:v>
      </x:c>
      <x:c r="H348" t="s">
        <x:v>98</x:v>
      </x:c>
      <x:c r="I348" s="6">
        <x:v>25</x:v>
      </x:c>
      <x:c r="J348" t="s">
        <x:v>93</x:v>
      </x:c>
      <x:c r="K348" s="6">
        <x:v>1009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37.268</x:v>
      </x:c>
      <x:c r="S348" s="8">
        <x:v>66922.4662087601</x:v>
      </x:c>
      <x:c r="T348" s="12">
        <x:v>31410.8876136119</x:v>
      </x:c>
      <x:c r="U348" s="12">
        <x:v>40.05</x:v>
      </x:c>
      <x:c r="V348" s="12">
        <x:v>48</x:v>
      </x:c>
      <x:c r="W348" s="12">
        <x:f>NA()</x:f>
      </x:c>
    </x:row>
    <x:row r="349">
      <x:c r="A349">
        <x:v>75993</x:v>
      </x:c>
      <x:c r="B349" s="1">
        <x:v>43644.6120547454</x:v>
      </x:c>
      <x:c r="C349" s="6">
        <x:v>17.35020122</x:v>
      </x:c>
      <x:c r="D349" s="14" t="s">
        <x:v>92</x:v>
      </x:c>
      <x:c r="E349" s="15">
        <x:v>43620.4749857292</x:v>
      </x:c>
      <x:c r="F349" t="s">
        <x:v>97</x:v>
      </x:c>
      <x:c r="G349" s="6">
        <x:v>107.072793716048</x:v>
      </x:c>
      <x:c r="H349" t="s">
        <x:v>98</x:v>
      </x:c>
      <x:c r="I349" s="6">
        <x:v>25</x:v>
      </x:c>
      <x:c r="J349" t="s">
        <x:v>93</x:v>
      </x:c>
      <x:c r="K349" s="6">
        <x:v>1009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37.27</x:v>
      </x:c>
      <x:c r="S349" s="8">
        <x:v>66943.9280059038</x:v>
      </x:c>
      <x:c r="T349" s="12">
        <x:v>31407.3127070674</x:v>
      </x:c>
      <x:c r="U349" s="12">
        <x:v>40.05</x:v>
      </x:c>
      <x:c r="V349" s="12">
        <x:v>48</x:v>
      </x:c>
      <x:c r="W349" s="12">
        <x:f>NA()</x:f>
      </x:c>
    </x:row>
    <x:row r="350">
      <x:c r="A350">
        <x:v>75997</x:v>
      </x:c>
      <x:c r="B350" s="1">
        <x:v>43644.6120895486</x:v>
      </x:c>
      <x:c r="C350" s="6">
        <x:v>17.4003058366667</x:v>
      </x:c>
      <x:c r="D350" s="14" t="s">
        <x:v>92</x:v>
      </x:c>
      <x:c r="E350" s="15">
        <x:v>43620.4749857292</x:v>
      </x:c>
      <x:c r="F350" t="s">
        <x:v>97</x:v>
      </x:c>
      <x:c r="G350" s="6">
        <x:v>106.928640547654</x:v>
      </x:c>
      <x:c r="H350" t="s">
        <x:v>98</x:v>
      </x:c>
      <x:c r="I350" s="6">
        <x:v>25</x:v>
      </x:c>
      <x:c r="J350" t="s">
        <x:v>93</x:v>
      </x:c>
      <x:c r="K350" s="6">
        <x:v>1009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37.286</x:v>
      </x:c>
      <x:c r="S350" s="8">
        <x:v>66981.9713492013</x:v>
      </x:c>
      <x:c r="T350" s="12">
        <x:v>31411.1279391756</x:v>
      </x:c>
      <x:c r="U350" s="12">
        <x:v>40.05</x:v>
      </x:c>
      <x:c r="V350" s="12">
        <x:v>48</x:v>
      </x:c>
      <x:c r="W350" s="12">
        <x:f>NA()</x:f>
      </x:c>
    </x:row>
    <x:row r="351">
      <x:c r="A351">
        <x:v>76001</x:v>
      </x:c>
      <x:c r="B351" s="1">
        <x:v>43644.6121243403</x:v>
      </x:c>
      <x:c r="C351" s="6">
        <x:v>17.4504002266667</x:v>
      </x:c>
      <x:c r="D351" s="14" t="s">
        <x:v>92</x:v>
      </x:c>
      <x:c r="E351" s="15">
        <x:v>43620.4749857292</x:v>
      </x:c>
      <x:c r="F351" t="s">
        <x:v>97</x:v>
      </x:c>
      <x:c r="G351" s="6">
        <x:v>106.8746318216</x:v>
      </x:c>
      <x:c r="H351" t="s">
        <x:v>98</x:v>
      </x:c>
      <x:c r="I351" s="6">
        <x:v>25</x:v>
      </x:c>
      <x:c r="J351" t="s">
        <x:v>93</x:v>
      </x:c>
      <x:c r="K351" s="6">
        <x:v>1009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37.292</x:v>
      </x:c>
      <x:c r="S351" s="8">
        <x:v>67006.0554118227</x:v>
      </x:c>
      <x:c r="T351" s="12">
        <x:v>31407.2388556278</x:v>
      </x:c>
      <x:c r="U351" s="12">
        <x:v>40.05</x:v>
      </x:c>
      <x:c r="V351" s="12">
        <x:v>48</x:v>
      </x:c>
      <x:c r="W351" s="12">
        <x:f>NA()</x:f>
      </x:c>
    </x:row>
    <x:row r="352">
      <x:c r="A352">
        <x:v>76005</x:v>
      </x:c>
      <x:c r="B352" s="1">
        <x:v>43644.6121591435</x:v>
      </x:c>
      <x:c r="C352" s="6">
        <x:v>17.50052582</x:v>
      </x:c>
      <x:c r="D352" s="14" t="s">
        <x:v>92</x:v>
      </x:c>
      <x:c r="E352" s="15">
        <x:v>43620.4749857292</x:v>
      </x:c>
      <x:c r="F352" t="s">
        <x:v>97</x:v>
      </x:c>
      <x:c r="G352" s="6">
        <x:v>106.596009131722</x:v>
      </x:c>
      <x:c r="H352" t="s">
        <x:v>98</x:v>
      </x:c>
      <x:c r="I352" s="6">
        <x:v>25</x:v>
      </x:c>
      <x:c r="J352" t="s">
        <x:v>93</x:v>
      </x:c>
      <x:c r="K352" s="6">
        <x:v>1009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37.323</x:v>
      </x:c>
      <x:c r="S352" s="8">
        <x:v>67041.3122357499</x:v>
      </x:c>
      <x:c r="T352" s="12">
        <x:v>31414.6535494718</x:v>
      </x:c>
      <x:c r="U352" s="12">
        <x:v>40.05</x:v>
      </x:c>
      <x:c r="V352" s="12">
        <x:v>48</x:v>
      </x:c>
      <x:c r="W352" s="12">
        <x:f>NA()</x:f>
      </x:c>
    </x:row>
    <x:row r="353">
      <x:c r="A353">
        <x:v>76009</x:v>
      </x:c>
      <x:c r="B353" s="1">
        <x:v>43644.6121933681</x:v>
      </x:c>
      <x:c r="C353" s="6">
        <x:v>17.549815105</x:v>
      </x:c>
      <x:c r="D353" s="14" t="s">
        <x:v>92</x:v>
      </x:c>
      <x:c r="E353" s="15">
        <x:v>43620.4749857292</x:v>
      </x:c>
      <x:c r="F353" t="s">
        <x:v>97</x:v>
      </x:c>
      <x:c r="G353" s="6">
        <x:v>106.443515905208</x:v>
      </x:c>
      <x:c r="H353" t="s">
        <x:v>98</x:v>
      </x:c>
      <x:c r="I353" s="6">
        <x:v>25</x:v>
      </x:c>
      <x:c r="J353" t="s">
        <x:v>93</x:v>
      </x:c>
      <x:c r="K353" s="6">
        <x:v>1009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37.34</x:v>
      </x:c>
      <x:c r="S353" s="8">
        <x:v>67056.6440940883</x:v>
      </x:c>
      <x:c r="T353" s="12">
        <x:v>31411.4222510794</x:v>
      </x:c>
      <x:c r="U353" s="12">
        <x:v>40.05</x:v>
      </x:c>
      <x:c r="V353" s="12">
        <x:v>48</x:v>
      </x:c>
      <x:c r="W353" s="12">
        <x:f>NA()</x:f>
      </x:c>
    </x:row>
    <x:row r="354">
      <x:c r="A354">
        <x:v>76013</x:v>
      </x:c>
      <x:c r="B354" s="1">
        <x:v>43644.6122281597</x:v>
      </x:c>
      <x:c r="C354" s="6">
        <x:v>17.5999285083333</x:v>
      </x:c>
      <x:c r="D354" s="14" t="s">
        <x:v>92</x:v>
      </x:c>
      <x:c r="E354" s="15">
        <x:v>43620.4749857292</x:v>
      </x:c>
      <x:c r="F354" t="s">
        <x:v>97</x:v>
      </x:c>
      <x:c r="G354" s="6">
        <x:v>106.524221195653</x:v>
      </x:c>
      <x:c r="H354" t="s">
        <x:v>98</x:v>
      </x:c>
      <x:c r="I354" s="6">
        <x:v>25</x:v>
      </x:c>
      <x:c r="J354" t="s">
        <x:v>93</x:v>
      </x:c>
      <x:c r="K354" s="6">
        <x:v>1009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37.331</x:v>
      </x:c>
      <x:c r="S354" s="8">
        <x:v>67085.6190850483</x:v>
      </x:c>
      <x:c r="T354" s="12">
        <x:v>31407.6021753569</x:v>
      </x:c>
      <x:c r="U354" s="12">
        <x:v>40.05</x:v>
      </x:c>
      <x:c r="V354" s="12">
        <x:v>48</x:v>
      </x:c>
      <x:c r="W354" s="12">
        <x:f>NA()</x:f>
      </x:c>
    </x:row>
    <x:row r="355">
      <x:c r="A355">
        <x:v>76017</x:v>
      </x:c>
      <x:c r="B355" s="1">
        <x:v>43644.612262963</x:v>
      </x:c>
      <x:c r="C355" s="6">
        <x:v>17.650009895</x:v>
      </x:c>
      <x:c r="D355" s="14" t="s">
        <x:v>92</x:v>
      </x:c>
      <x:c r="E355" s="15">
        <x:v>43620.4749857292</x:v>
      </x:c>
      <x:c r="F355" t="s">
        <x:v>97</x:v>
      </x:c>
      <x:c r="G355" s="6">
        <x:v>106.416627340176</x:v>
      </x:c>
      <x:c r="H355" t="s">
        <x:v>98</x:v>
      </x:c>
      <x:c r="I355" s="6">
        <x:v>25</x:v>
      </x:c>
      <x:c r="J355" t="s">
        <x:v>93</x:v>
      </x:c>
      <x:c r="K355" s="6">
        <x:v>1009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37.343</x:v>
      </x:c>
      <x:c r="S355" s="8">
        <x:v>67117.0756756333</x:v>
      </x:c>
      <x:c r="T355" s="12">
        <x:v>31407.9302706486</x:v>
      </x:c>
      <x:c r="U355" s="12">
        <x:v>40.05</x:v>
      </x:c>
      <x:c r="V355" s="12">
        <x:v>48</x:v>
      </x:c>
      <x:c r="W355" s="12">
        <x:f>NA()</x:f>
      </x:c>
    </x:row>
    <x:row r="356">
      <x:c r="A356">
        <x:v>76021</x:v>
      </x:c>
      <x:c r="B356" s="1">
        <x:v>43644.6122977662</x:v>
      </x:c>
      <x:c r="C356" s="6">
        <x:v>17.7001507533333</x:v>
      </x:c>
      <x:c r="D356" s="14" t="s">
        <x:v>92</x:v>
      </x:c>
      <x:c r="E356" s="15">
        <x:v>43620.4749857292</x:v>
      </x:c>
      <x:c r="F356" t="s">
        <x:v>97</x:v>
      </x:c>
      <x:c r="G356" s="6">
        <x:v>106.174926764214</x:v>
      </x:c>
      <x:c r="H356" t="s">
        <x:v>98</x:v>
      </x:c>
      <x:c r="I356" s="6">
        <x:v>25</x:v>
      </x:c>
      <x:c r="J356" t="s">
        <x:v>93</x:v>
      </x:c>
      <x:c r="K356" s="6">
        <x:v>1009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37.37</x:v>
      </x:c>
      <x:c r="S356" s="8">
        <x:v>67142.9570187099</x:v>
      </x:c>
      <x:c r="T356" s="12">
        <x:v>31410.0598349745</x:v>
      </x:c>
      <x:c r="U356" s="12">
        <x:v>40.05</x:v>
      </x:c>
      <x:c r="V356" s="12">
        <x:v>48</x:v>
      </x:c>
      <x:c r="W356" s="12">
        <x:f>NA()</x:f>
      </x:c>
    </x:row>
    <x:row r="357">
      <x:c r="A357">
        <x:v>76025</x:v>
      </x:c>
      <x:c r="B357" s="1">
        <x:v>43644.6123326042</x:v>
      </x:c>
      <x:c r="C357" s="6">
        <x:v>17.7502899466667</x:v>
      </x:c>
      <x:c r="D357" s="14" t="s">
        <x:v>92</x:v>
      </x:c>
      <x:c r="E357" s="15">
        <x:v>43620.4749857292</x:v>
      </x:c>
      <x:c r="F357" t="s">
        <x:v>97</x:v>
      </x:c>
      <x:c r="G357" s="6">
        <x:v>106.076608925834</x:v>
      </x:c>
      <x:c r="H357" t="s">
        <x:v>98</x:v>
      </x:c>
      <x:c r="I357" s="6">
        <x:v>25</x:v>
      </x:c>
      <x:c r="J357" t="s">
        <x:v>93</x:v>
      </x:c>
      <x:c r="K357" s="6">
        <x:v>1009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37.381</x:v>
      </x:c>
      <x:c r="S357" s="8">
        <x:v>67176.4022928504</x:v>
      </x:c>
      <x:c r="T357" s="12">
        <x:v>31406.5868342037</x:v>
      </x:c>
      <x:c r="U357" s="12">
        <x:v>40.05</x:v>
      </x:c>
      <x:c r="V357" s="12">
        <x:v>48</x:v>
      </x:c>
      <x:c r="W357" s="12">
        <x:f>NA()</x:f>
      </x:c>
    </x:row>
    <x:row r="358">
      <x:c r="A358">
        <x:v>76029</x:v>
      </x:c>
      <x:c r="B358" s="1">
        <x:v>43644.6123673264</x:v>
      </x:c>
      <x:c r="C358" s="6">
        <x:v>17.8003054883333</x:v>
      </x:c>
      <x:c r="D358" s="14" t="s">
        <x:v>92</x:v>
      </x:c>
      <x:c r="E358" s="15">
        <x:v>43620.4749857292</x:v>
      </x:c>
      <x:c r="F358" t="s">
        <x:v>97</x:v>
      </x:c>
      <x:c r="G358" s="6">
        <x:v>106.058742442496</x:v>
      </x:c>
      <x:c r="H358" t="s">
        <x:v>98</x:v>
      </x:c>
      <x:c r="I358" s="6">
        <x:v>25</x:v>
      </x:c>
      <x:c r="J358" t="s">
        <x:v>93</x:v>
      </x:c>
      <x:c r="K358" s="6">
        <x:v>1009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37.383</x:v>
      </x:c>
      <x:c r="S358" s="8">
        <x:v>67198.2510272205</x:v>
      </x:c>
      <x:c r="T358" s="12">
        <x:v>31409.9415123944</x:v>
      </x:c>
      <x:c r="U358" s="12">
        <x:v>40.05</x:v>
      </x:c>
      <x:c r="V358" s="12">
        <x:v>48</x:v>
      </x:c>
      <x:c r="W358" s="12">
        <x:f>NA()</x:f>
      </x:c>
    </x:row>
    <x:row r="359">
      <x:c r="A359">
        <x:v>76033</x:v>
      </x:c>
      <x:c r="B359" s="1">
        <x:v>43644.6124020833</x:v>
      </x:c>
      <x:c r="C359" s="6">
        <x:v>17.8503492583333</x:v>
      </x:c>
      <x:c r="D359" s="14" t="s">
        <x:v>92</x:v>
      </x:c>
      <x:c r="E359" s="15">
        <x:v>43620.4749857292</x:v>
      </x:c>
      <x:c r="F359" t="s">
        <x:v>97</x:v>
      </x:c>
      <x:c r="G359" s="6">
        <x:v>106.040878876597</x:v>
      </x:c>
      <x:c r="H359" t="s">
        <x:v>98</x:v>
      </x:c>
      <x:c r="I359" s="6">
        <x:v>25</x:v>
      </x:c>
      <x:c r="J359" t="s">
        <x:v>93</x:v>
      </x:c>
      <x:c r="K359" s="6">
        <x:v>1009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37.385</x:v>
      </x:c>
      <x:c r="S359" s="8">
        <x:v>67227.72739385</x:v>
      </x:c>
      <x:c r="T359" s="12">
        <x:v>31405.5463404316</x:v>
      </x:c>
      <x:c r="U359" s="12">
        <x:v>40.05</x:v>
      </x:c>
      <x:c r="V359" s="12">
        <x:v>48</x:v>
      </x:c>
      <x:c r="W359" s="12">
        <x:f>NA()</x:f>
      </x:c>
    </x:row>
    <x:row r="360">
      <x:c r="A360">
        <x:v>76037</x:v>
      </x:c>
      <x:c r="B360" s="1">
        <x:v>43644.6124368866</x:v>
      </x:c>
      <x:c r="C360" s="6">
        <x:v>17.9004537666667</x:v>
      </x:c>
      <x:c r="D360" s="14" t="s">
        <x:v>92</x:v>
      </x:c>
      <x:c r="E360" s="15">
        <x:v>43620.4749857292</x:v>
      </x:c>
      <x:c r="F360" t="s">
        <x:v>97</x:v>
      </x:c>
      <x:c r="G360" s="6">
        <x:v>105.871320376239</x:v>
      </x:c>
      <x:c r="H360" t="s">
        <x:v>98</x:v>
      </x:c>
      <x:c r="I360" s="6">
        <x:v>25</x:v>
      </x:c>
      <x:c r="J360" t="s">
        <x:v>93</x:v>
      </x:c>
      <x:c r="K360" s="6">
        <x:v>1009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37.404</x:v>
      </x:c>
      <x:c r="S360" s="8">
        <x:v>67249.0991671771</x:v>
      </x:c>
      <x:c r="T360" s="12">
        <x:v>31412.6440922132</x:v>
      </x:c>
      <x:c r="U360" s="12">
        <x:v>40.05</x:v>
      </x:c>
      <x:c r="V360" s="12">
        <x:v>48</x:v>
      </x:c>
      <x:c r="W360" s="12">
        <x:f>NA()</x:f>
      </x:c>
    </x:row>
    <x:row r="361">
      <x:c r="A361">
        <x:v>76041</x:v>
      </x:c>
      <x:c r="B361" s="1">
        <x:v>43644.6124716435</x:v>
      </x:c>
      <x:c r="C361" s="6">
        <x:v>17.95054871</x:v>
      </x:c>
      <x:c r="D361" s="14" t="s">
        <x:v>92</x:v>
      </x:c>
      <x:c r="E361" s="15">
        <x:v>43620.4749857292</x:v>
      </x:c>
      <x:c r="F361" t="s">
        <x:v>97</x:v>
      </x:c>
      <x:c r="G361" s="6">
        <x:v>105.586341546538</x:v>
      </x:c>
      <x:c r="H361" t="s">
        <x:v>98</x:v>
      </x:c>
      <x:c r="I361" s="6">
        <x:v>25</x:v>
      </x:c>
      <x:c r="J361" t="s">
        <x:v>93</x:v>
      </x:c>
      <x:c r="K361" s="6">
        <x:v>1009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37.436</x:v>
      </x:c>
      <x:c r="S361" s="8">
        <x:v>67269.4180641261</x:v>
      </x:c>
      <x:c r="T361" s="12">
        <x:v>31407.6492613708</x:v>
      </x:c>
      <x:c r="U361" s="12">
        <x:v>40.05</x:v>
      </x:c>
      <x:c r="V361" s="12">
        <x:v>48</x:v>
      </x:c>
      <x:c r="W361" s="12">
        <x:f>NA()</x:f>
      </x:c>
    </x:row>
    <x:row r="362">
      <x:c r="A362">
        <x:v>76045</x:v>
      </x:c>
      <x:c r="B362" s="1">
        <x:v>43644.6125058218</x:v>
      </x:c>
      <x:c r="C362" s="6">
        <x:v>17.9997504533333</x:v>
      </x:c>
      <x:c r="D362" s="14" t="s">
        <x:v>92</x:v>
      </x:c>
      <x:c r="E362" s="15">
        <x:v>43620.4749857292</x:v>
      </x:c>
      <x:c r="F362" t="s">
        <x:v>97</x:v>
      </x:c>
      <x:c r="G362" s="6">
        <x:v>105.497438004882</x:v>
      </x:c>
      <x:c r="H362" t="s">
        <x:v>98</x:v>
      </x:c>
      <x:c r="I362" s="6">
        <x:v>25</x:v>
      </x:c>
      <x:c r="J362" t="s">
        <x:v>93</x:v>
      </x:c>
      <x:c r="K362" s="6">
        <x:v>1009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37.446</x:v>
      </x:c>
      <x:c r="S362" s="8">
        <x:v>67311.0257403366</x:v>
      </x:c>
      <x:c r="T362" s="12">
        <x:v>31404.3912969041</x:v>
      </x:c>
      <x:c r="U362" s="12">
        <x:v>40.05</x:v>
      </x:c>
      <x:c r="V362" s="12">
        <x:v>48</x:v>
      </x:c>
      <x:c r="W362" s="12">
        <x:f>NA()</x:f>
      </x:c>
    </x:row>
    <x:row r="363">
      <x:c r="A363">
        <x:v>76049</x:v>
      </x:c>
      <x:c r="B363" s="1">
        <x:v>43644.6125405903</x:v>
      </x:c>
      <x:c r="C363" s="6">
        <x:v>18.0498188433333</x:v>
      </x:c>
      <x:c r="D363" s="14" t="s">
        <x:v>92</x:v>
      </x:c>
      <x:c r="E363" s="15">
        <x:v>43620.4749857292</x:v>
      </x:c>
      <x:c r="F363" t="s">
        <x:v>97</x:v>
      </x:c>
      <x:c r="G363" s="6">
        <x:v>105.532990729247</x:v>
      </x:c>
      <x:c r="H363" t="s">
        <x:v>98</x:v>
      </x:c>
      <x:c r="I363" s="6">
        <x:v>25</x:v>
      </x:c>
      <x:c r="J363" t="s">
        <x:v>93</x:v>
      </x:c>
      <x:c r="K363" s="6">
        <x:v>1009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37.442</x:v>
      </x:c>
      <x:c r="S363" s="8">
        <x:v>67339.1487878165</x:v>
      </x:c>
      <x:c r="T363" s="12">
        <x:v>31409.298475691</x:v>
      </x:c>
      <x:c r="U363" s="12">
        <x:v>40.05</x:v>
      </x:c>
      <x:c r="V363" s="12">
        <x:v>48</x:v>
      </x:c>
      <x:c r="W363" s="12">
        <x:f>NA()</x:f>
      </x:c>
    </x:row>
    <x:row r="364">
      <x:c r="A364">
        <x:v>76053</x:v>
      </x:c>
      <x:c r="B364" s="1">
        <x:v>43644.6125753819</x:v>
      </x:c>
      <x:c r="C364" s="6">
        <x:v>18.0999203716667</x:v>
      </x:c>
      <x:c r="D364" s="14" t="s">
        <x:v>92</x:v>
      </x:c>
      <x:c r="E364" s="15">
        <x:v>43620.4749857292</x:v>
      </x:c>
      <x:c r="F364" t="s">
        <x:v>97</x:v>
      </x:c>
      <x:c r="G364" s="6">
        <x:v>105.337594010482</x:v>
      </x:c>
      <x:c r="H364" t="s">
        <x:v>98</x:v>
      </x:c>
      <x:c r="I364" s="6">
        <x:v>25</x:v>
      </x:c>
      <x:c r="J364" t="s">
        <x:v>93</x:v>
      </x:c>
      <x:c r="K364" s="6">
        <x:v>1009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37.464</x:v>
      </x:c>
      <x:c r="S364" s="8">
        <x:v>67366.7809047611</x:v>
      </x:c>
      <x:c r="T364" s="12">
        <x:v>31409.1932544796</x:v>
      </x:c>
      <x:c r="U364" s="12">
        <x:v>40.05</x:v>
      </x:c>
      <x:c r="V364" s="12">
        <x:v>48</x:v>
      </x:c>
      <x:c r="W364" s="12">
        <x:f>NA()</x:f>
      </x:c>
    </x:row>
    <x:row r="365">
      <x:c r="A365">
        <x:v>76057</x:v>
      </x:c>
      <x:c r="B365" s="1">
        <x:v>43644.6126103356</x:v>
      </x:c>
      <x:c r="C365" s="6">
        <x:v>18.1502461866667</x:v>
      </x:c>
      <x:c r="D365" s="14" t="s">
        <x:v>92</x:v>
      </x:c>
      <x:c r="E365" s="15">
        <x:v>43620.4749857292</x:v>
      </x:c>
      <x:c r="F365" t="s">
        <x:v>97</x:v>
      </x:c>
      <x:c r="G365" s="6">
        <x:v>105.266627397013</x:v>
      </x:c>
      <x:c r="H365" t="s">
        <x:v>98</x:v>
      </x:c>
      <x:c r="I365" s="6">
        <x:v>25</x:v>
      </x:c>
      <x:c r="J365" t="s">
        <x:v>93</x:v>
      </x:c>
      <x:c r="K365" s="6">
        <x:v>1009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37.472</x:v>
      </x:c>
      <x:c r="S365" s="8">
        <x:v>67387.2362972123</x:v>
      </x:c>
      <x:c r="T365" s="12">
        <x:v>31409.3700635955</x:v>
      </x:c>
      <x:c r="U365" s="12">
        <x:v>40.05</x:v>
      </x:c>
      <x:c r="V365" s="12">
        <x:v>48</x:v>
      </x:c>
      <x:c r="W365" s="12">
        <x:f>NA()</x:f>
      </x:c>
    </x:row>
    <x:row r="366">
      <x:c r="A366">
        <x:v>76061</x:v>
      </x:c>
      <x:c r="B366" s="1">
        <x:v>43644.6126451389</x:v>
      </x:c>
      <x:c r="C366" s="6">
        <x:v>18.2003459733333</x:v>
      </x:c>
      <x:c r="D366" s="14" t="s">
        <x:v>92</x:v>
      </x:c>
      <x:c r="E366" s="15">
        <x:v>43620.4749857292</x:v>
      </x:c>
      <x:c r="F366" t="s">
        <x:v>97</x:v>
      </x:c>
      <x:c r="G366" s="6">
        <x:v>105.133689463658</x:v>
      </x:c>
      <x:c r="H366" t="s">
        <x:v>98</x:v>
      </x:c>
      <x:c r="I366" s="6">
        <x:v>25</x:v>
      </x:c>
      <x:c r="J366" t="s">
        <x:v>93</x:v>
      </x:c>
      <x:c r="K366" s="6">
        <x:v>1009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37.487</x:v>
      </x:c>
      <x:c r="S366" s="8">
        <x:v>67418.0233208963</x:v>
      </x:c>
      <x:c r="T366" s="12">
        <x:v>31411.8059768944</x:v>
      </x:c>
      <x:c r="U366" s="12">
        <x:v>40.05</x:v>
      </x:c>
      <x:c r="V366" s="12">
        <x:v>48</x:v>
      </x:c>
      <x:c r="W366" s="12">
        <x:f>NA()</x:f>
      </x:c>
    </x:row>
    <x:row r="367">
      <x:c r="A367">
        <x:v>76065</x:v>
      </x:c>
      <x:c r="B367" s="1">
        <x:v>43644.6126799769</x:v>
      </x:c>
      <x:c r="C367" s="6">
        <x:v>18.2505028483333</x:v>
      </x:c>
      <x:c r="D367" s="14" t="s">
        <x:v>92</x:v>
      </x:c>
      <x:c r="E367" s="15">
        <x:v>43620.4749857292</x:v>
      </x:c>
      <x:c r="F367" t="s">
        <x:v>97</x:v>
      </x:c>
      <x:c r="G367" s="6">
        <x:v>105.107121338889</x:v>
      </x:c>
      <x:c r="H367" t="s">
        <x:v>98</x:v>
      </x:c>
      <x:c r="I367" s="6">
        <x:v>25</x:v>
      </x:c>
      <x:c r="J367" t="s">
        <x:v>93</x:v>
      </x:c>
      <x:c r="K367" s="6">
        <x:v>1009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37.49</x:v>
      </x:c>
      <x:c r="S367" s="8">
        <x:v>67442.4274411781</x:v>
      </x:c>
      <x:c r="T367" s="12">
        <x:v>31402.7754977161</x:v>
      </x:c>
      <x:c r="U367" s="12">
        <x:v>40.05</x:v>
      </x:c>
      <x:c r="V367" s="12">
        <x:v>48</x:v>
      </x:c>
      <x:c r="W367" s="12">
        <x:f>NA()</x:f>
      </x:c>
    </x:row>
    <x:row r="368">
      <x:c r="A368">
        <x:v>76069</x:v>
      </x:c>
      <x:c r="B368" s="1">
        <x:v>43644.6127141551</x:v>
      </x:c>
      <x:c r="C368" s="6">
        <x:v>18.2997478583333</x:v>
      </x:c>
      <x:c r="D368" s="14" t="s">
        <x:v>92</x:v>
      </x:c>
      <x:c r="E368" s="15">
        <x:v>43620.4749857292</x:v>
      </x:c>
      <x:c r="F368" t="s">
        <x:v>97</x:v>
      </x:c>
      <x:c r="G368" s="6">
        <x:v>104.877135534645</x:v>
      </x:c>
      <x:c r="H368" t="s">
        <x:v>98</x:v>
      </x:c>
      <x:c r="I368" s="6">
        <x:v>25</x:v>
      </x:c>
      <x:c r="J368" t="s">
        <x:v>93</x:v>
      </x:c>
      <x:c r="K368" s="6">
        <x:v>1009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37.516</x:v>
      </x:c>
      <x:c r="S368" s="8">
        <x:v>67475.5075484516</x:v>
      </x:c>
      <x:c r="T368" s="12">
        <x:v>31410.1765788436</x:v>
      </x:c>
      <x:c r="U368" s="12">
        <x:v>40.05</x:v>
      </x:c>
      <x:c r="V368" s="12">
        <x:v>48</x:v>
      </x:c>
      <x:c r="W368" s="12">
        <x:f>NA()</x:f>
      </x:c>
    </x:row>
    <x:row r="369">
      <x:c r="A369">
        <x:v>76073</x:v>
      </x:c>
      <x:c r="B369" s="1">
        <x:v>43644.6127489583</x:v>
      </x:c>
      <x:c r="C369" s="6">
        <x:v>18.3498403266667</x:v>
      </x:c>
      <x:c r="D369" s="14" t="s">
        <x:v>92</x:v>
      </x:c>
      <x:c r="E369" s="15">
        <x:v>43620.4749857292</x:v>
      </x:c>
      <x:c r="F369" t="s">
        <x:v>97</x:v>
      </x:c>
      <x:c r="G369" s="6">
        <x:v>104.771152038237</x:v>
      </x:c>
      <x:c r="H369" t="s">
        <x:v>98</x:v>
      </x:c>
      <x:c r="I369" s="6">
        <x:v>25</x:v>
      </x:c>
      <x:c r="J369" t="s">
        <x:v>93</x:v>
      </x:c>
      <x:c r="K369" s="6">
        <x:v>1009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37.528</x:v>
      </x:c>
      <x:c r="S369" s="8">
        <x:v>67500.3252473199</x:v>
      </x:c>
      <x:c r="T369" s="12">
        <x:v>31407.8496977939</x:v>
      </x:c>
      <x:c r="U369" s="12">
        <x:v>40.05</x:v>
      </x:c>
      <x:c r="V369" s="12">
        <x:v>48</x:v>
      </x:c>
      <x:c r="W369" s="12">
        <x:f>NA()</x:f>
      </x:c>
    </x:row>
    <x:row r="370">
      <x:c r="A370">
        <x:v>76077</x:v>
      </x:c>
      <x:c r="B370" s="1">
        <x:v>43644.6127837153</x:v>
      </x:c>
      <x:c r="C370" s="6">
        <x:v>18.3999323733333</x:v>
      </x:c>
      <x:c r="D370" s="14" t="s">
        <x:v>92</x:v>
      </x:c>
      <x:c r="E370" s="15">
        <x:v>43620.4749857292</x:v>
      </x:c>
      <x:c r="F370" t="s">
        <x:v>97</x:v>
      </x:c>
      <x:c r="G370" s="6">
        <x:v>104.691732180807</x:v>
      </x:c>
      <x:c r="H370" t="s">
        <x:v>98</x:v>
      </x:c>
      <x:c r="I370" s="6">
        <x:v>25</x:v>
      </x:c>
      <x:c r="J370" t="s">
        <x:v>93</x:v>
      </x:c>
      <x:c r="K370" s="6">
        <x:v>1009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37.537</x:v>
      </x:c>
      <x:c r="S370" s="8">
        <x:v>67525.2541672983</x:v>
      </x:c>
      <x:c r="T370" s="12">
        <x:v>31410.0221104772</x:v>
      </x:c>
      <x:c r="U370" s="12">
        <x:v>40.05</x:v>
      </x:c>
      <x:c r="V370" s="12">
        <x:v>48</x:v>
      </x:c>
      <x:c r="W370" s="12">
        <x:f>NA()</x:f>
      </x:c>
    </x:row>
    <x:row r="371">
      <x:c r="A371">
        <x:v>76081</x:v>
      </x:c>
      <x:c r="B371" s="1">
        <x:v>43644.6128184838</x:v>
      </x:c>
      <x:c r="C371" s="6">
        <x:v>18.4499934783333</x:v>
      </x:c>
      <x:c r="D371" s="14" t="s">
        <x:v>92</x:v>
      </x:c>
      <x:c r="E371" s="15">
        <x:v>43620.4749857292</x:v>
      </x:c>
      <x:c r="F371" t="s">
        <x:v>97</x:v>
      </x:c>
      <x:c r="G371" s="6">
        <x:v>104.577117016071</x:v>
      </x:c>
      <x:c r="H371" t="s">
        <x:v>98</x:v>
      </x:c>
      <x:c r="I371" s="6">
        <x:v>25</x:v>
      </x:c>
      <x:c r="J371" t="s">
        <x:v>93</x:v>
      </x:c>
      <x:c r="K371" s="6">
        <x:v>1009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37.55</x:v>
      </x:c>
      <x:c r="S371" s="8">
        <x:v>67558.0452652291</x:v>
      </x:c>
      <x:c r="T371" s="12">
        <x:v>31406.7922190978</x:v>
      </x:c>
      <x:c r="U371" s="12">
        <x:v>40.05</x:v>
      </x:c>
      <x:c r="V371" s="12">
        <x:v>48</x:v>
      </x:c>
      <x:c r="W371" s="12">
        <x:f>NA()</x:f>
      </x:c>
    </x:row>
    <x:row r="372">
      <x:c r="A372">
        <x:v>76085</x:v>
      </x:c>
      <x:c r="B372" s="1">
        <x:v>43644.6128533218</x:v>
      </x:c>
      <x:c r="C372" s="6">
        <x:v>18.5001521816667</x:v>
      </x:c>
      <x:c r="D372" s="14" t="s">
        <x:v>92</x:v>
      </x:c>
      <x:c r="E372" s="15">
        <x:v>43620.4749857292</x:v>
      </x:c>
      <x:c r="F372" t="s">
        <x:v>97</x:v>
      </x:c>
      <x:c r="G372" s="6">
        <x:v>104.533066452336</x:v>
      </x:c>
      <x:c r="H372" t="s">
        <x:v>98</x:v>
      </x:c>
      <x:c r="I372" s="6">
        <x:v>25</x:v>
      </x:c>
      <x:c r="J372" t="s">
        <x:v>93</x:v>
      </x:c>
      <x:c r="K372" s="6">
        <x:v>1009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37.555</x:v>
      </x:c>
      <x:c r="S372" s="8">
        <x:v>67586.8862572958</x:v>
      </x:c>
      <x:c r="T372" s="12">
        <x:v>31412.7577425193</x:v>
      </x:c>
      <x:c r="U372" s="12">
        <x:v>40.05</x:v>
      </x:c>
      <x:c r="V372" s="12">
        <x:v>48</x:v>
      </x:c>
      <x:c r="W372" s="12">
        <x:f>NA()</x:f>
      </x:c>
    </x:row>
    <x:row r="373">
      <x:c r="A373">
        <x:v>76089</x:v>
      </x:c>
      <x:c r="B373" s="1">
        <x:v>43644.6128881944</x:v>
      </x:c>
      <x:c r="C373" s="6">
        <x:v>18.550364025</x:v>
      </x:c>
      <x:c r="D373" s="14" t="s">
        <x:v>92</x:v>
      </x:c>
      <x:c r="E373" s="15">
        <x:v>43620.4749857292</x:v>
      </x:c>
      <x:c r="F373" t="s">
        <x:v>97</x:v>
      </x:c>
      <x:c r="G373" s="6">
        <x:v>104.365837179703</x:v>
      </x:c>
      <x:c r="H373" t="s">
        <x:v>98</x:v>
      </x:c>
      <x:c r="I373" s="6">
        <x:v>25</x:v>
      </x:c>
      <x:c r="J373" t="s">
        <x:v>93</x:v>
      </x:c>
      <x:c r="K373" s="6">
        <x:v>1009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37.574</x:v>
      </x:c>
      <x:c r="S373" s="8">
        <x:v>67612.8367384255</x:v>
      </x:c>
      <x:c r="T373" s="12">
        <x:v>31402.1854709511</x:v>
      </x:c>
      <x:c r="U373" s="12">
        <x:v>40.05</x:v>
      </x:c>
      <x:c r="V373" s="12">
        <x:v>48</x:v>
      </x:c>
      <x:c r="W373" s="12">
        <x:f>NA()</x:f>
      </x:c>
    </x:row>
    <x:row r="374">
      <x:c r="A374">
        <x:v>76093</x:v>
      </x:c>
      <x:c r="B374" s="1">
        <x:v>43644.6129229514</x:v>
      </x:c>
      <x:c r="C374" s="6">
        <x:v>18.60042234</x:v>
      </x:c>
      <x:c r="D374" s="14" t="s">
        <x:v>92</x:v>
      </x:c>
      <x:c r="E374" s="15">
        <x:v>43620.4749857292</x:v>
      </x:c>
      <x:c r="F374" t="s">
        <x:v>97</x:v>
      </x:c>
      <x:c r="G374" s="6">
        <x:v>104.269137937078</x:v>
      </x:c>
      <x:c r="H374" t="s">
        <x:v>98</x:v>
      </x:c>
      <x:c r="I374" s="6">
        <x:v>25</x:v>
      </x:c>
      <x:c r="J374" t="s">
        <x:v>93</x:v>
      </x:c>
      <x:c r="K374" s="6">
        <x:v>1009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37.585</x:v>
      </x:c>
      <x:c r="S374" s="8">
        <x:v>67635.9812758851</x:v>
      </x:c>
      <x:c r="T374" s="12">
        <x:v>31411.5479517255</x:v>
      </x:c>
      <x:c r="U374" s="12">
        <x:v>40.05</x:v>
      </x:c>
      <x:c r="V374" s="12">
        <x:v>48</x:v>
      </x:c>
      <x:c r="W374" s="12">
        <x:f>NA()</x:f>
      </x:c>
    </x:row>
    <x:row r="375">
      <x:c r="A375">
        <x:v>76097</x:v>
      </x:c>
      <x:c r="B375" s="1">
        <x:v>43644.6129577199</x:v>
      </x:c>
      <x:c r="C375" s="6">
        <x:v>18.6504789566667</x:v>
      </x:c>
      <x:c r="D375" s="14" t="s">
        <x:v>92</x:v>
      </x:c>
      <x:c r="E375" s="15">
        <x:v>43620.4749857292</x:v>
      </x:c>
      <x:c r="F375" t="s">
        <x:v>97</x:v>
      </x:c>
      <x:c r="G375" s="6">
        <x:v>104.049687253514</x:v>
      </x:c>
      <x:c r="H375" t="s">
        <x:v>98</x:v>
      </x:c>
      <x:c r="I375" s="6">
        <x:v>25</x:v>
      </x:c>
      <x:c r="J375" t="s">
        <x:v>93</x:v>
      </x:c>
      <x:c r="K375" s="6">
        <x:v>1009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37.61</x:v>
      </x:c>
      <x:c r="S375" s="8">
        <x:v>67667.9878335356</x:v>
      </x:c>
      <x:c r="T375" s="12">
        <x:v>31403.9192144201</x:v>
      </x:c>
      <x:c r="U375" s="12">
        <x:v>40.05</x:v>
      </x:c>
      <x:c r="V375" s="12">
        <x:v>48</x:v>
      </x:c>
      <x:c r="W375" s="12">
        <x:f>NA()</x:f>
      </x:c>
    </x:row>
    <x:row r="376">
      <x:c r="A376">
        <x:v>76101</x:v>
      </x:c>
      <x:c r="B376" s="1">
        <x:v>43644.6129919792</x:v>
      </x:c>
      <x:c r="C376" s="6">
        <x:v>18.6997761466667</x:v>
      </x:c>
      <x:c r="D376" s="14" t="s">
        <x:v>92</x:v>
      </x:c>
      <x:c r="E376" s="15">
        <x:v>43620.4749857292</x:v>
      </x:c>
      <x:c r="F376" t="s">
        <x:v>97</x:v>
      </x:c>
      <x:c r="G376" s="6">
        <x:v>104.04091846654</x:v>
      </x:c>
      <x:c r="H376" t="s">
        <x:v>98</x:v>
      </x:c>
      <x:c r="I376" s="6">
        <x:v>25</x:v>
      </x:c>
      <x:c r="J376" t="s">
        <x:v>93</x:v>
      </x:c>
      <x:c r="K376" s="6">
        <x:v>1009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37.611</x:v>
      </x:c>
      <x:c r="S376" s="8">
        <x:v>67691.0805770023</x:v>
      </x:c>
      <x:c r="T376" s="12">
        <x:v>31405.3961830194</x:v>
      </x:c>
      <x:c r="U376" s="12">
        <x:v>40.05</x:v>
      </x:c>
      <x:c r="V376" s="12">
        <x:v>48</x:v>
      </x:c>
      <x:c r="W376" s="12">
        <x:f>NA()</x:f>
      </x:c>
    </x:row>
    <x:row r="377">
      <x:c r="A377">
        <x:v>76105</x:v>
      </x:c>
      <x:c r="B377" s="1">
        <x:v>43644.6130267014</x:v>
      </x:c>
      <x:c r="C377" s="6">
        <x:v>18.7497787733333</x:v>
      </x:c>
      <x:c r="D377" s="14" t="s">
        <x:v>92</x:v>
      </x:c>
      <x:c r="E377" s="15">
        <x:v>43620.4749857292</x:v>
      </x:c>
      <x:c r="F377" t="s">
        <x:v>97</x:v>
      </x:c>
      <x:c r="G377" s="6">
        <x:v>103.926988819825</x:v>
      </x:c>
      <x:c r="H377" t="s">
        <x:v>98</x:v>
      </x:c>
      <x:c r="I377" s="6">
        <x:v>25</x:v>
      </x:c>
      <x:c r="J377" t="s">
        <x:v>93</x:v>
      </x:c>
      <x:c r="K377" s="6">
        <x:v>1009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37.624</x:v>
      </x:c>
      <x:c r="S377" s="8">
        <x:v>67720.1118901416</x:v>
      </x:c>
      <x:c r="T377" s="12">
        <x:v>31411.8149115009</x:v>
      </x:c>
      <x:c r="U377" s="12">
        <x:v>40.05</x:v>
      </x:c>
      <x:c r="V377" s="12">
        <x:v>48</x:v>
      </x:c>
      <x:c r="W377" s="12">
        <x:f>NA()</x:f>
      </x:c>
    </x:row>
    <x:row r="378">
      <x:c r="A378">
        <x:v>76109</x:v>
      </x:c>
      <x:c r="B378" s="1">
        <x:v>43644.6130614583</x:v>
      </x:c>
      <x:c r="C378" s="6">
        <x:v>18.799850585</x:v>
      </x:c>
      <x:c r="D378" s="14" t="s">
        <x:v>92</x:v>
      </x:c>
      <x:c r="E378" s="15">
        <x:v>43620.4749857292</x:v>
      </x:c>
      <x:c r="F378" t="s">
        <x:v>97</x:v>
      </x:c>
      <x:c r="G378" s="6">
        <x:v>103.743201642641</x:v>
      </x:c>
      <x:c r="H378" t="s">
        <x:v>98</x:v>
      </x:c>
      <x:c r="I378" s="6">
        <x:v>25</x:v>
      </x:c>
      <x:c r="J378" t="s">
        <x:v>93</x:v>
      </x:c>
      <x:c r="K378" s="6">
        <x:v>1009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37.645</x:v>
      </x:c>
      <x:c r="S378" s="8">
        <x:v>67742.1378074404</x:v>
      </x:c>
      <x:c r="T378" s="12">
        <x:v>31405.9407275102</x:v>
      </x:c>
      <x:c r="U378" s="12">
        <x:v>40.05</x:v>
      </x:c>
      <x:c r="V378" s="12">
        <x:v>48</x:v>
      </x:c>
      <x:c r="W378" s="12">
        <x:f>NA()</x:f>
      </x:c>
    </x:row>
    <x:row r="379">
      <x:c r="A379">
        <x:v>76113</x:v>
      </x:c>
      <x:c r="B379" s="1">
        <x:v>43644.6130962616</x:v>
      </x:c>
      <x:c r="C379" s="6">
        <x:v>18.8499444566667</x:v>
      </x:c>
      <x:c r="D379" s="14" t="s">
        <x:v>92</x:v>
      </x:c>
      <x:c r="E379" s="15">
        <x:v>43620.4749857292</x:v>
      </x:c>
      <x:c r="F379" t="s">
        <x:v>97</x:v>
      </x:c>
      <x:c r="G379" s="6">
        <x:v>103.612116082006</x:v>
      </x:c>
      <x:c r="H379" t="s">
        <x:v>98</x:v>
      </x:c>
      <x:c r="I379" s="6">
        <x:v>25</x:v>
      </x:c>
      <x:c r="J379" t="s">
        <x:v>93</x:v>
      </x:c>
      <x:c r="K379" s="6">
        <x:v>1009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37.66</x:v>
      </x:c>
      <x:c r="S379" s="8">
        <x:v>67769.0442848808</x:v>
      </x:c>
      <x:c r="T379" s="12">
        <x:v>31405.3098800829</x:v>
      </x:c>
      <x:c r="U379" s="12">
        <x:v>40.05</x:v>
      </x:c>
      <x:c r="V379" s="12">
        <x:v>48</x:v>
      </x:c>
      <x:c r="W379" s="12">
        <x:f>NA()</x:f>
      </x:c>
    </x:row>
    <x:row r="380">
      <x:c r="A380">
        <x:v>76117</x:v>
      </x:c>
      <x:c r="B380" s="1">
        <x:v>43644.6131310532</x:v>
      </x:c>
      <x:c r="C380" s="6">
        <x:v>18.900068615</x:v>
      </x:c>
      <x:c r="D380" s="14" t="s">
        <x:v>92</x:v>
      </x:c>
      <x:c r="E380" s="15">
        <x:v>43620.4749857292</x:v>
      </x:c>
      <x:c r="F380" t="s">
        <x:v>97</x:v>
      </x:c>
      <x:c r="G380" s="6">
        <x:v>103.577186771218</x:v>
      </x:c>
      <x:c r="H380" t="s">
        <x:v>98</x:v>
      </x:c>
      <x:c r="I380" s="6">
        <x:v>25</x:v>
      </x:c>
      <x:c r="J380" t="s">
        <x:v>93</x:v>
      </x:c>
      <x:c r="K380" s="6">
        <x:v>1009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37.664</x:v>
      </x:c>
      <x:c r="S380" s="8">
        <x:v>67796.3748173645</x:v>
      </x:c>
      <x:c r="T380" s="12">
        <x:v>31397.5964521186</x:v>
      </x:c>
      <x:c r="U380" s="12">
        <x:v>40.05</x:v>
      </x:c>
      <x:c r="V380" s="12">
        <x:v>48</x:v>
      </x:c>
      <x:c r="W380" s="12">
        <x:f>NA()</x:f>
      </x:c>
    </x:row>
    <x:row r="381">
      <x:c r="A381">
        <x:v>76121</x:v>
      </x:c>
      <x:c r="B381" s="1">
        <x:v>43644.6131658218</x:v>
      </x:c>
      <x:c r="C381" s="6">
        <x:v>18.9501447866667</x:v>
      </x:c>
      <x:c r="D381" s="14" t="s">
        <x:v>92</x:v>
      </x:c>
      <x:c r="E381" s="15">
        <x:v>43620.4749857292</x:v>
      </x:c>
      <x:c r="F381" t="s">
        <x:v>97</x:v>
      </x:c>
      <x:c r="G381" s="6">
        <x:v>103.489912878006</x:v>
      </x:c>
      <x:c r="H381" t="s">
        <x:v>98</x:v>
      </x:c>
      <x:c r="I381" s="6">
        <x:v>25</x:v>
      </x:c>
      <x:c r="J381" t="s">
        <x:v>93</x:v>
      </x:c>
      <x:c r="K381" s="6">
        <x:v>1009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37.674</x:v>
      </x:c>
      <x:c r="S381" s="8">
        <x:v>67826.2344195521</x:v>
      </x:c>
      <x:c r="T381" s="12">
        <x:v>31404.1823199694</x:v>
      </x:c>
      <x:c r="U381" s="12">
        <x:v>40.05</x:v>
      </x:c>
      <x:c r="V381" s="12">
        <x:v>48</x:v>
      </x:c>
      <x:c r="W381" s="12">
        <x:f>NA()</x:f>
      </x:c>
    </x:row>
    <x:row r="382">
      <x:c r="A382">
        <x:v>76125</x:v>
      </x:c>
      <x:c r="B382" s="1">
        <x:v>43644.6132006134</x:v>
      </x:c>
      <x:c r="C382" s="6">
        <x:v>19.0002474383333</x:v>
      </x:c>
      <x:c r="D382" s="14" t="s">
        <x:v>92</x:v>
      </x:c>
      <x:c r="E382" s="15">
        <x:v>43620.4749857292</x:v>
      </x:c>
      <x:c r="F382" t="s">
        <x:v>97</x:v>
      </x:c>
      <x:c r="G382" s="6">
        <x:v>103.411426638693</x:v>
      </x:c>
      <x:c r="H382" t="s">
        <x:v>98</x:v>
      </x:c>
      <x:c r="I382" s="6">
        <x:v>25</x:v>
      </x:c>
      <x:c r="J382" t="s">
        <x:v>93</x:v>
      </x:c>
      <x:c r="K382" s="6">
        <x:v>1009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37.683</x:v>
      </x:c>
      <x:c r="S382" s="8">
        <x:v>67853.2257589941</x:v>
      </x:c>
      <x:c r="T382" s="12">
        <x:v>31407.1453295729</x:v>
      </x:c>
      <x:c r="U382" s="12">
        <x:v>40.05</x:v>
      </x:c>
      <x:c r="V382" s="12">
        <x:v>48</x:v>
      </x:c>
      <x:c r="W382" s="12">
        <x:f>NA()</x:f>
      </x:c>
    </x:row>
    <x:row r="383">
      <x:c r="A383">
        <x:v>76129</x:v>
      </x:c>
      <x:c r="B383" s="1">
        <x:v>43644.6132353819</x:v>
      </x:c>
      <x:c r="C383" s="6">
        <x:v>19.0503254516667</x:v>
      </x:c>
      <x:c r="D383" s="14" t="s">
        <x:v>92</x:v>
      </x:c>
      <x:c r="E383" s="15">
        <x:v>43620.4749857292</x:v>
      </x:c>
      <x:c r="F383" t="s">
        <x:v>97</x:v>
      </x:c>
      <x:c r="G383" s="6">
        <x:v>103.158914178958</x:v>
      </x:c>
      <x:c r="H383" t="s">
        <x:v>98</x:v>
      </x:c>
      <x:c r="I383" s="6">
        <x:v>25</x:v>
      </x:c>
      <x:c r="J383" t="s">
        <x:v>93</x:v>
      </x:c>
      <x:c r="K383" s="6">
        <x:v>1009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37.712</x:v>
      </x:c>
      <x:c r="S383" s="8">
        <x:v>67874.9459100307</x:v>
      </x:c>
      <x:c r="T383" s="12">
        <x:v>31399.7351179297</x:v>
      </x:c>
      <x:c r="U383" s="12">
        <x:v>40.05</x:v>
      </x:c>
      <x:c r="V383" s="12">
        <x:v>48</x:v>
      </x:c>
      <x:c r="W383" s="12">
        <x:f>NA()</x:f>
      </x:c>
    </x:row>
    <x:row r="384">
      <x:c r="A384">
        <x:v>76133</x:v>
      </x:c>
      <x:c r="B384" s="1">
        <x:v>43644.6132702546</x:v>
      </x:c>
      <x:c r="C384" s="6">
        <x:v>19.10050416</x:v>
      </x:c>
      <x:c r="D384" s="14" t="s">
        <x:v>92</x:v>
      </x:c>
      <x:c r="E384" s="15">
        <x:v>43620.4749857292</x:v>
      </x:c>
      <x:c r="F384" t="s">
        <x:v>97</x:v>
      </x:c>
      <x:c r="G384" s="6">
        <x:v>103.089359504971</x:v>
      </x:c>
      <x:c r="H384" t="s">
        <x:v>98</x:v>
      </x:c>
      <x:c r="I384" s="6">
        <x:v>25</x:v>
      </x:c>
      <x:c r="J384" t="s">
        <x:v>93</x:v>
      </x:c>
      <x:c r="K384" s="6">
        <x:v>1009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37.72</x:v>
      </x:c>
      <x:c r="S384" s="8">
        <x:v>67900.4572712391</x:v>
      </x:c>
      <x:c r="T384" s="12">
        <x:v>31402.9113894269</x:v>
      </x:c>
      <x:c r="U384" s="12">
        <x:v>40.05</x:v>
      </x:c>
      <x:c r="V384" s="12">
        <x:v>48</x:v>
      </x:c>
      <x:c r="W384" s="12">
        <x:f>NA()</x:f>
      </x:c>
    </x:row>
    <x:row r="385">
      <x:c r="A385">
        <x:v>76137</x:v>
      </x:c>
      <x:c r="B385" s="1">
        <x:v>43644.6133050116</x:v>
      </x:c>
      <x:c r="C385" s="6">
        <x:v>19.1505563833333</x:v>
      </x:c>
      <x:c r="D385" s="14" t="s">
        <x:v>92</x:v>
      </x:c>
      <x:c r="E385" s="15">
        <x:v>43620.4749857292</x:v>
      </x:c>
      <x:c r="F385" t="s">
        <x:v>97</x:v>
      </x:c>
      <x:c r="G385" s="6">
        <x:v>103.080668326244</x:v>
      </x:c>
      <x:c r="H385" t="s">
        <x:v>98</x:v>
      </x:c>
      <x:c r="I385" s="6">
        <x:v>25</x:v>
      </x:c>
      <x:c r="J385" t="s">
        <x:v>93</x:v>
      </x:c>
      <x:c r="K385" s="6">
        <x:v>1009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37.721</x:v>
      </x:c>
      <x:c r="S385" s="8">
        <x:v>67925.2949324706</x:v>
      </x:c>
      <x:c r="T385" s="12">
        <x:v>31410.8779687337</x:v>
      </x:c>
      <x:c r="U385" s="12">
        <x:v>40.05</x:v>
      </x:c>
      <x:c r="V385" s="12">
        <x:v>48</x:v>
      </x:c>
      <x:c r="W385" s="12">
        <x:f>NA()</x:f>
      </x:c>
    </x:row>
    <x:row r="386">
      <x:c r="A386">
        <x:v>76141</x:v>
      </x:c>
      <x:c r="B386" s="1">
        <x:v>43644.6133392014</x:v>
      </x:c>
      <x:c r="C386" s="6">
        <x:v>19.19979264</x:v>
      </x:c>
      <x:c r="D386" s="14" t="s">
        <x:v>92</x:v>
      </x:c>
      <x:c r="E386" s="15">
        <x:v>43620.4749857292</x:v>
      </x:c>
      <x:c r="F386" t="s">
        <x:v>97</x:v>
      </x:c>
      <x:c r="G386" s="6">
        <x:v>102.967746759702</x:v>
      </x:c>
      <x:c r="H386" t="s">
        <x:v>98</x:v>
      </x:c>
      <x:c r="I386" s="6">
        <x:v>25</x:v>
      </x:c>
      <x:c r="J386" t="s">
        <x:v>93</x:v>
      </x:c>
      <x:c r="K386" s="6">
        <x:v>1009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37.734</x:v>
      </x:c>
      <x:c r="S386" s="8">
        <x:v>67954.2334623252</x:v>
      </x:c>
      <x:c r="T386" s="12">
        <x:v>31402.9164875886</x:v>
      </x:c>
      <x:c r="U386" s="12">
        <x:v>40.05</x:v>
      </x:c>
      <x:c r="V386" s="12">
        <x:v>48</x:v>
      </x:c>
      <x:c r="W386" s="12">
        <x:f>NA()</x:f>
      </x:c>
    </x:row>
    <x:row r="387">
      <x:c r="A387">
        <x:v>76145</x:v>
      </x:c>
      <x:c r="B387" s="1">
        <x:v>43644.6133740393</x:v>
      </x:c>
      <x:c r="C387" s="6">
        <x:v>19.249993515</x:v>
      </x:c>
      <x:c r="D387" s="14" t="s">
        <x:v>92</x:v>
      </x:c>
      <x:c r="E387" s="15">
        <x:v>43620.4749857292</x:v>
      </x:c>
      <x:c r="F387" t="s">
        <x:v>97</x:v>
      </x:c>
      <x:c r="G387" s="6">
        <x:v>102.872290134315</x:v>
      </x:c>
      <x:c r="H387" t="s">
        <x:v>98</x:v>
      </x:c>
      <x:c r="I387" s="6">
        <x:v>25</x:v>
      </x:c>
      <x:c r="J387" t="s">
        <x:v>93</x:v>
      </x:c>
      <x:c r="K387" s="6">
        <x:v>1009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37.745</x:v>
      </x:c>
      <x:c r="S387" s="8">
        <x:v>67977.9795048674</x:v>
      </x:c>
      <x:c r="T387" s="12">
        <x:v>31406.0293272934</x:v>
      </x:c>
      <x:c r="U387" s="12">
        <x:v>40.05</x:v>
      </x:c>
      <x:c r="V387" s="12">
        <x:v>48</x:v>
      </x:c>
      <x:c r="W387" s="12">
        <x:f>NA()</x:f>
      </x:c>
    </x:row>
    <x:row r="388">
      <x:c r="A388">
        <x:v>76149</x:v>
      </x:c>
      <x:c r="B388" s="1">
        <x:v>43644.6134088773</x:v>
      </x:c>
      <x:c r="C388" s="6">
        <x:v>19.30013937</x:v>
      </x:c>
      <x:c r="D388" s="14" t="s">
        <x:v>92</x:v>
      </x:c>
      <x:c r="E388" s="15">
        <x:v>43620.4749857292</x:v>
      </x:c>
      <x:c r="F388" t="s">
        <x:v>97</x:v>
      </x:c>
      <x:c r="G388" s="6">
        <x:v>102.733595085847</x:v>
      </x:c>
      <x:c r="H388" t="s">
        <x:v>98</x:v>
      </x:c>
      <x:c r="I388" s="6">
        <x:v>25</x:v>
      </x:c>
      <x:c r="J388" t="s">
        <x:v>93</x:v>
      </x:c>
      <x:c r="K388" s="6">
        <x:v>1009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37.761</x:v>
      </x:c>
      <x:c r="S388" s="8">
        <x:v>68005.6719126777</x:v>
      </x:c>
      <x:c r="T388" s="12">
        <x:v>31404.7126328263</x:v>
      </x:c>
      <x:c r="U388" s="12">
        <x:v>40.05</x:v>
      </x:c>
      <x:c r="V388" s="12">
        <x:v>48</x:v>
      </x:c>
      <x:c r="W388" s="12">
        <x:f>NA()</x:f>
      </x:c>
    </x:row>
    <x:row r="389">
      <x:c r="A389">
        <x:v>76153</x:v>
      </x:c>
      <x:c r="B389" s="1">
        <x:v>43644.6134435995</x:v>
      </x:c>
      <x:c r="C389" s="6">
        <x:v>19.3501411166667</x:v>
      </x:c>
      <x:c r="D389" s="14" t="s">
        <x:v>92</x:v>
      </x:c>
      <x:c r="E389" s="15">
        <x:v>43620.4749857292</x:v>
      </x:c>
      <x:c r="F389" t="s">
        <x:v>97</x:v>
      </x:c>
      <x:c r="G389" s="6">
        <x:v>102.716270769919</x:v>
      </x:c>
      <x:c r="H389" t="s">
        <x:v>98</x:v>
      </x:c>
      <x:c r="I389" s="6">
        <x:v>25</x:v>
      </x:c>
      <x:c r="J389" t="s">
        <x:v>93</x:v>
      </x:c>
      <x:c r="K389" s="6">
        <x:v>1009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37.763</x:v>
      </x:c>
      <x:c r="S389" s="8">
        <x:v>68035.7660584831</x:v>
      </x:c>
      <x:c r="T389" s="12">
        <x:v>31405.1278143363</x:v>
      </x:c>
      <x:c r="U389" s="12">
        <x:v>40.05</x:v>
      </x:c>
      <x:c r="V389" s="12">
        <x:v>48</x:v>
      </x:c>
      <x:c r="W389" s="12">
        <x:f>NA()</x:f>
      </x:c>
    </x:row>
    <x:row r="390">
      <x:c r="A390">
        <x:v>76157</x:v>
      </x:c>
      <x:c r="B390" s="1">
        <x:v>43644.6134784375</x:v>
      </x:c>
      <x:c r="C390" s="6">
        <x:v>19.400283935</x:v>
      </x:c>
      <x:c r="D390" s="14" t="s">
        <x:v>92</x:v>
      </x:c>
      <x:c r="E390" s="15">
        <x:v>43620.4749857292</x:v>
      </x:c>
      <x:c r="F390" t="s">
        <x:v>97</x:v>
      </x:c>
      <x:c r="G390" s="6">
        <x:v>102.465381394271</x:v>
      </x:c>
      <x:c r="H390" t="s">
        <x:v>98</x:v>
      </x:c>
      <x:c r="I390" s="6">
        <x:v>25</x:v>
      </x:c>
      <x:c r="J390" t="s">
        <x:v>93</x:v>
      </x:c>
      <x:c r="K390" s="6">
        <x:v>1009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37.792</x:v>
      </x:c>
      <x:c r="S390" s="8">
        <x:v>68058.1832916593</x:v>
      </x:c>
      <x:c r="T390" s="12">
        <x:v>31401.7024311673</x:v>
      </x:c>
      <x:c r="U390" s="12">
        <x:v>40.05</x:v>
      </x:c>
      <x:c r="V390" s="12">
        <x:v>48</x:v>
      </x:c>
      <x:c r="W390" s="12">
        <x:f>NA()</x:f>
      </x:c>
    </x:row>
    <x:row r="391">
      <x:c r="A391">
        <x:v>76161</x:v>
      </x:c>
      <x:c r="B391" s="1">
        <x:v>43644.6135128125</x:v>
      </x:c>
      <x:c r="C391" s="6">
        <x:v>19.4497954666667</x:v>
      </x:c>
      <x:c r="D391" s="14" t="s">
        <x:v>92</x:v>
      </x:c>
      <x:c r="E391" s="15">
        <x:v>43620.4749857292</x:v>
      </x:c>
      <x:c r="F391" t="s">
        <x:v>97</x:v>
      </x:c>
      <x:c r="G391" s="6">
        <x:v>102.361736223493</x:v>
      </x:c>
      <x:c r="H391" t="s">
        <x:v>98</x:v>
      </x:c>
      <x:c r="I391" s="6">
        <x:v>25</x:v>
      </x:c>
      <x:c r="J391" t="s">
        <x:v>93</x:v>
      </x:c>
      <x:c r="K391" s="6">
        <x:v>1009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37.804</x:v>
      </x:c>
      <x:c r="S391" s="8">
        <x:v>68086.87467522</x:v>
      </x:c>
      <x:c r="T391" s="12">
        <x:v>31402.0774165004</x:v>
      </x:c>
      <x:c r="U391" s="12">
        <x:v>40.05</x:v>
      </x:c>
      <x:c r="V391" s="12">
        <x:v>48</x:v>
      </x:c>
      <x:c r="W391" s="12">
        <x:f>NA()</x:f>
      </x:c>
    </x:row>
    <x:row r="392">
      <x:c r="A392">
        <x:v>76165</x:v>
      </x:c>
      <x:c r="B392" s="1">
        <x:v>43644.6135477199</x:v>
      </x:c>
      <x:c r="C392" s="6">
        <x:v>19.500074465</x:v>
      </x:c>
      <x:c r="D392" s="14" t="s">
        <x:v>92</x:v>
      </x:c>
      <x:c r="E392" s="15">
        <x:v>43620.4749857292</x:v>
      </x:c>
      <x:c r="F392" t="s">
        <x:v>97</x:v>
      </x:c>
      <x:c r="G392" s="6">
        <x:v>102.275441614282</x:v>
      </x:c>
      <x:c r="H392" t="s">
        <x:v>98</x:v>
      </x:c>
      <x:c r="I392" s="6">
        <x:v>25</x:v>
      </x:c>
      <x:c r="J392" t="s">
        <x:v>93</x:v>
      </x:c>
      <x:c r="K392" s="6">
        <x:v>1009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37.814</x:v>
      </x:c>
      <x:c r="S392" s="8">
        <x:v>68119.9973088467</x:v>
      </x:c>
      <x:c r="T392" s="12">
        <x:v>31405.5342780468</x:v>
      </x:c>
      <x:c r="U392" s="12">
        <x:v>40.05</x:v>
      </x:c>
      <x:c r="V392" s="12">
        <x:v>48</x:v>
      </x:c>
      <x:c r="W392" s="12">
        <x:f>NA()</x:f>
      </x:c>
    </x:row>
    <x:row r="393">
      <x:c r="A393">
        <x:v>76169</x:v>
      </x:c>
      <x:c r="B393" s="1">
        <x:v>43644.6135824884</x:v>
      </x:c>
      <x:c r="C393" s="6">
        <x:v>19.5501419116667</x:v>
      </x:c>
      <x:c r="D393" s="14" t="s">
        <x:v>92</x:v>
      </x:c>
      <x:c r="E393" s="15">
        <x:v>43620.4749857292</x:v>
      </x:c>
      <x:c r="F393" t="s">
        <x:v>97</x:v>
      </x:c>
      <x:c r="G393" s="6">
        <x:v>102.189216342711</x:v>
      </x:c>
      <x:c r="H393" t="s">
        <x:v>98</x:v>
      </x:c>
      <x:c r="I393" s="6">
        <x:v>25</x:v>
      </x:c>
      <x:c r="J393" t="s">
        <x:v>93</x:v>
      </x:c>
      <x:c r="K393" s="6">
        <x:v>1009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37.824</x:v>
      </x:c>
      <x:c r="S393" s="8">
        <x:v>68136.5893703244</x:v>
      </x:c>
      <x:c r="T393" s="12">
        <x:v>31405.8150481012</x:v>
      </x:c>
      <x:c r="U393" s="12">
        <x:v>40.05</x:v>
      </x:c>
      <x:c r="V393" s="12">
        <x:v>48</x:v>
      </x:c>
      <x:c r="W393" s="12">
        <x:f>NA()</x:f>
      </x:c>
    </x:row>
    <x:row r="394">
      <x:c r="A394">
        <x:v>76173</x:v>
      </x:c>
      <x:c r="B394" s="1">
        <x:v>43644.6136172801</x:v>
      </x:c>
      <x:c r="C394" s="6">
        <x:v>19.6002387266667</x:v>
      </x:c>
      <x:c r="D394" s="14" t="s">
        <x:v>92</x:v>
      </x:c>
      <x:c r="E394" s="15">
        <x:v>43620.4749857292</x:v>
      </x:c>
      <x:c r="F394" t="s">
        <x:v>97</x:v>
      </x:c>
      <x:c r="G394" s="6">
        <x:v>102.120285994202</x:v>
      </x:c>
      <x:c r="H394" t="s">
        <x:v>98</x:v>
      </x:c>
      <x:c r="I394" s="6">
        <x:v>25</x:v>
      </x:c>
      <x:c r="J394" t="s">
        <x:v>93</x:v>
      </x:c>
      <x:c r="K394" s="6">
        <x:v>1009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37.832</x:v>
      </x:c>
      <x:c r="S394" s="8">
        <x:v>68158.3835651404</x:v>
      </x:c>
      <x:c r="T394" s="12">
        <x:v>31404.5466131183</x:v>
      </x:c>
      <x:c r="U394" s="12">
        <x:v>40.05</x:v>
      </x:c>
      <x:c r="V394" s="12">
        <x:v>48</x:v>
      </x:c>
      <x:c r="W394" s="12">
        <x:f>NA()</x:f>
      </x:c>
    </x:row>
    <x:row r="395">
      <x:c r="A395">
        <x:v>76177</x:v>
      </x:c>
      <x:c r="B395" s="1">
        <x:v>43644.6136520833</x:v>
      </x:c>
      <x:c r="C395" s="6">
        <x:v>19.650372605</x:v>
      </x:c>
      <x:c r="D395" s="14" t="s">
        <x:v>92</x:v>
      </x:c>
      <x:c r="E395" s="15">
        <x:v>43620.4749857292</x:v>
      </x:c>
      <x:c r="F395" t="s">
        <x:v>97</x:v>
      </x:c>
      <x:c r="G395" s="6">
        <x:v>101.956753818474</x:v>
      </x:c>
      <x:c r="H395" t="s">
        <x:v>98</x:v>
      </x:c>
      <x:c r="I395" s="6">
        <x:v>25</x:v>
      </x:c>
      <x:c r="J395" t="s">
        <x:v>93</x:v>
      </x:c>
      <x:c r="K395" s="6">
        <x:v>1009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37.851</x:v>
      </x:c>
      <x:c r="S395" s="8">
        <x:v>68200.2518007532</x:v>
      </x:c>
      <x:c r="T395" s="12">
        <x:v>31401.481109649</x:v>
      </x:c>
      <x:c r="U395" s="12">
        <x:v>40.05</x:v>
      </x:c>
      <x:c r="V395" s="12">
        <x:v>48</x:v>
      </x:c>
      <x:c r="W395" s="12">
        <x:f>NA()</x:f>
      </x:c>
    </x:row>
    <x:row r="396">
      <x:c r="A396">
        <x:v>76181</x:v>
      </x:c>
      <x:c r="B396" s="1">
        <x:v>43644.6136868866</x:v>
      </x:c>
      <x:c r="C396" s="6">
        <x:v>19.700492355</x:v>
      </x:c>
      <x:c r="D396" s="14" t="s">
        <x:v>92</x:v>
      </x:c>
      <x:c r="E396" s="15">
        <x:v>43620.4749857292</x:v>
      </x:c>
      <x:c r="F396" t="s">
        <x:v>97</x:v>
      </x:c>
      <x:c r="G396" s="6">
        <x:v>101.930955745661</x:v>
      </x:c>
      <x:c r="H396" t="s">
        <x:v>98</x:v>
      </x:c>
      <x:c r="I396" s="6">
        <x:v>25</x:v>
      </x:c>
      <x:c r="J396" t="s">
        <x:v>93</x:v>
      </x:c>
      <x:c r="K396" s="6">
        <x:v>1009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37.854</x:v>
      </x:c>
      <x:c r="S396" s="8">
        <x:v>68223.4614886994</x:v>
      </x:c>
      <x:c r="T396" s="12">
        <x:v>31409.0941472613</x:v>
      </x:c>
      <x:c r="U396" s="12">
        <x:v>40.05</x:v>
      </x:c>
      <x:c r="V396" s="12">
        <x:v>48</x:v>
      </x:c>
      <x:c r="W396" s="12">
        <x:f>NA()</x:f>
      </x:c>
    </x:row>
    <x:row r="397">
      <x:c r="A397">
        <x:v>76185</x:v>
      </x:c>
      <x:c r="B397" s="1">
        <x:v>43644.6137210995</x:v>
      </x:c>
      <x:c r="C397" s="6">
        <x:v>19.7497371016667</x:v>
      </x:c>
      <x:c r="D397" s="14" t="s">
        <x:v>92</x:v>
      </x:c>
      <x:c r="E397" s="15">
        <x:v>43620.4749857292</x:v>
      </x:c>
      <x:c r="F397" t="s">
        <x:v>97</x:v>
      </x:c>
      <x:c r="G397" s="6">
        <x:v>101.810646831746</x:v>
      </x:c>
      <x:c r="H397" t="s">
        <x:v>98</x:v>
      </x:c>
      <x:c r="I397" s="6">
        <x:v>25</x:v>
      </x:c>
      <x:c r="J397" t="s">
        <x:v>93</x:v>
      </x:c>
      <x:c r="K397" s="6">
        <x:v>1009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37.868</x:v>
      </x:c>
      <x:c r="S397" s="8">
        <x:v>68244.1733323754</x:v>
      </x:c>
      <x:c r="T397" s="12">
        <x:v>31407.5323822649</x:v>
      </x:c>
      <x:c r="U397" s="12">
        <x:v>40.05</x:v>
      </x:c>
      <x:c r="V397" s="12">
        <x:v>48</x:v>
      </x:c>
      <x:c r="W397" s="12">
        <x:f>NA()</x:f>
      </x:c>
    </x:row>
    <x:row r="398">
      <x:c r="A398">
        <x:v>76189</x:v>
      </x:c>
      <x:c r="B398" s="1">
        <x:v>43644.6137559028</x:v>
      </x:c>
      <x:c r="C398" s="6">
        <x:v>19.7998352833333</x:v>
      </x:c>
      <x:c r="D398" s="14" t="s">
        <x:v>92</x:v>
      </x:c>
      <x:c r="E398" s="15">
        <x:v>43620.4749857292</x:v>
      </x:c>
      <x:c r="F398" t="s">
        <x:v>97</x:v>
      </x:c>
      <x:c r="G398" s="6">
        <x:v>101.639011167957</x:v>
      </x:c>
      <x:c r="H398" t="s">
        <x:v>98</x:v>
      </x:c>
      <x:c r="I398" s="6">
        <x:v>25</x:v>
      </x:c>
      <x:c r="J398" t="s">
        <x:v>93</x:v>
      </x:c>
      <x:c r="K398" s="6">
        <x:v>1009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37.888</x:v>
      </x:c>
      <x:c r="S398" s="8">
        <x:v>68273.4371990655</x:v>
      </x:c>
      <x:c r="T398" s="12">
        <x:v>31401.944625838</x:v>
      </x:c>
      <x:c r="U398" s="12">
        <x:v>40.05</x:v>
      </x:c>
      <x:c r="V398" s="12">
        <x:v>48</x:v>
      </x:c>
      <x:c r="W398" s="12">
        <x:f>NA()</x:f>
      </x:c>
    </x:row>
    <x:row r="399">
      <x:c r="A399">
        <x:v>76193</x:v>
      </x:c>
      <x:c r="B399" s="1">
        <x:v>43644.6137905903</x:v>
      </x:c>
      <x:c r="C399" s="6">
        <x:v>19.8498233233333</x:v>
      </x:c>
      <x:c r="D399" s="14" t="s">
        <x:v>92</x:v>
      </x:c>
      <x:c r="E399" s="15">
        <x:v>43620.4749857292</x:v>
      </x:c>
      <x:c r="F399" t="s">
        <x:v>97</x:v>
      </x:c>
      <x:c r="G399" s="6">
        <x:v>101.60471705182</x:v>
      </x:c>
      <x:c r="H399" t="s">
        <x:v>98</x:v>
      </x:c>
      <x:c r="I399" s="6">
        <x:v>25</x:v>
      </x:c>
      <x:c r="J399" t="s">
        <x:v>93</x:v>
      </x:c>
      <x:c r="K399" s="6">
        <x:v>1009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37.892</x:v>
      </x:c>
      <x:c r="S399" s="8">
        <x:v>68294.326959106</x:v>
      </x:c>
      <x:c r="T399" s="12">
        <x:v>31406.8737879079</x:v>
      </x:c>
      <x:c r="U399" s="12">
        <x:v>40.05</x:v>
      </x:c>
      <x:c r="V399" s="12">
        <x:v>48</x:v>
      </x:c>
      <x:c r="W399" s="12">
        <x:f>NA()</x:f>
      </x:c>
    </x:row>
    <x:row r="400">
      <x:c r="A400">
        <x:v>76197</x:v>
      </x:c>
      <x:c r="B400" s="1">
        <x:v>43644.6138253472</x:v>
      </x:c>
      <x:c r="C400" s="6">
        <x:v>19.899874485</x:v>
      </x:c>
      <x:c r="D400" s="14" t="s">
        <x:v>92</x:v>
      </x:c>
      <x:c r="E400" s="15">
        <x:v>43620.4749857292</x:v>
      </x:c>
      <x:c r="F400" t="s">
        <x:v>97</x:v>
      </x:c>
      <x:c r="G400" s="6">
        <x:v>101.399183041021</x:v>
      </x:c>
      <x:c r="H400" t="s">
        <x:v>98</x:v>
      </x:c>
      <x:c r="I400" s="6">
        <x:v>25</x:v>
      </x:c>
      <x:c r="J400" t="s">
        <x:v>93</x:v>
      </x:c>
      <x:c r="K400" s="6">
        <x:v>1009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37.916</x:v>
      </x:c>
      <x:c r="S400" s="8">
        <x:v>68317.8683655331</x:v>
      </x:c>
      <x:c r="T400" s="12">
        <x:v>31399.2599988004</x:v>
      </x:c>
      <x:c r="U400" s="12">
        <x:v>40.05</x:v>
      </x:c>
      <x:c r="V400" s="12">
        <x:v>48</x:v>
      </x:c>
      <x:c r="W400" s="12">
        <x:f>NA()</x:f>
      </x:c>
    </x:row>
    <x:row r="401">
      <x:c r="A401">
        <x:v>76201</x:v>
      </x:c>
      <x:c r="B401" s="1">
        <x:v>43644.6138601505</x:v>
      </x:c>
      <x:c r="C401" s="6">
        <x:v>19.94996637</x:v>
      </x:c>
      <x:c r="D401" s="14" t="s">
        <x:v>92</x:v>
      </x:c>
      <x:c r="E401" s="15">
        <x:v>43620.4749857292</x:v>
      </x:c>
      <x:c r="F401" t="s">
        <x:v>97</x:v>
      </x:c>
      <x:c r="G401" s="6">
        <x:v>101.373519062137</x:v>
      </x:c>
      <x:c r="H401" t="s">
        <x:v>98</x:v>
      </x:c>
      <x:c r="I401" s="6">
        <x:v>25</x:v>
      </x:c>
      <x:c r="J401" t="s">
        <x:v>93</x:v>
      </x:c>
      <x:c r="K401" s="6">
        <x:v>1009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37.919</x:v>
      </x:c>
      <x:c r="S401" s="8">
        <x:v>68354.7005443362</x:v>
      </x:c>
      <x:c r="T401" s="12">
        <x:v>31399.4651277013</x:v>
      </x:c>
      <x:c r="U401" s="12">
        <x:v>40.05</x:v>
      </x:c>
      <x:c r="V401" s="12">
        <x:v>48</x:v>
      </x:c>
      <x:c r="W401" s="12">
        <x:f>NA()</x:f>
      </x:c>
    </x:row>
    <x:row r="402">
      <x:c r="A402">
        <x:v>76205</x:v>
      </x:c>
      <x:c r="B402" s="1">
        <x:v>43644.6138949421</x:v>
      </x:c>
      <x:c r="C402" s="6">
        <x:v>20.00008807</x:v>
      </x:c>
      <x:c r="D402" s="14" t="s">
        <x:v>92</x:v>
      </x:c>
      <x:c r="E402" s="15">
        <x:v>43620.4749857292</x:v>
      </x:c>
      <x:c r="F402" t="s">
        <x:v>97</x:v>
      </x:c>
      <x:c r="G402" s="6">
        <x:v>101.18550477058</x:v>
      </x:c>
      <x:c r="H402" t="s">
        <x:v>98</x:v>
      </x:c>
      <x:c r="I402" s="6">
        <x:v>25</x:v>
      </x:c>
      <x:c r="J402" t="s">
        <x:v>93</x:v>
      </x:c>
      <x:c r="K402" s="6">
        <x:v>1009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37.941</x:v>
      </x:c>
      <x:c r="S402" s="8">
        <x:v>68373.6319003593</x:v>
      </x:c>
      <x:c r="T402" s="12">
        <x:v>31408.2063826754</x:v>
      </x:c>
      <x:c r="U402" s="12">
        <x:v>40.05</x:v>
      </x:c>
      <x:c r="V402" s="12">
        <x:v>48</x:v>
      </x:c>
      <x:c r="W402" s="12">
        <x:f>NA()</x:f>
      </x:c>
    </x:row>
    <x:row r="403">
      <x:c r="A403">
        <x:v>76209</x:v>
      </x:c>
      <x:c r="B403" s="1">
        <x:v>43644.6139297106</x:v>
      </x:c>
      <x:c r="C403" s="6">
        <x:v>20.0501642183333</x:v>
      </x:c>
      <x:c r="D403" s="14" t="s">
        <x:v>92</x:v>
      </x:c>
      <x:c r="E403" s="15">
        <x:v>43620.4749857292</x:v>
      </x:c>
      <x:c r="F403" t="s">
        <x:v>97</x:v>
      </x:c>
      <x:c r="G403" s="6">
        <x:v>101.083090945638</x:v>
      </x:c>
      <x:c r="H403" t="s">
        <x:v>98</x:v>
      </x:c>
      <x:c r="I403" s="6">
        <x:v>25</x:v>
      </x:c>
      <x:c r="J403" t="s">
        <x:v>93</x:v>
      </x:c>
      <x:c r="K403" s="6">
        <x:v>1009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37.953</x:v>
      </x:c>
      <x:c r="S403" s="8">
        <x:v>68407.5336000257</x:v>
      </x:c>
      <x:c r="T403" s="12">
        <x:v>31408.1075260422</x:v>
      </x:c>
      <x:c r="U403" s="12">
        <x:v>40.05</x:v>
      </x:c>
      <x:c r="V403" s="12">
        <x:v>48</x:v>
      </x:c>
      <x:c r="W403" s="12">
        <x:f>NA()</x:f>
      </x:c>
    </x:row>
    <x:row r="404">
      <x:c r="A404">
        <x:v>76213</x:v>
      </x:c>
      <x:c r="B404" s="1">
        <x:v>43644.6139645023</x:v>
      </x:c>
      <x:c r="C404" s="6">
        <x:v>20.10021865</x:v>
      </x:c>
      <x:c r="D404" s="14" t="s">
        <x:v>92</x:v>
      </x:c>
      <x:c r="E404" s="15">
        <x:v>43620.4749857292</x:v>
      </x:c>
      <x:c r="F404" t="s">
        <x:v>97</x:v>
      </x:c>
      <x:c r="G404" s="6">
        <x:v>101.014869649831</x:v>
      </x:c>
      <x:c r="H404" t="s">
        <x:v>98</x:v>
      </x:c>
      <x:c r="I404" s="6">
        <x:v>25</x:v>
      </x:c>
      <x:c r="J404" t="s">
        <x:v>93</x:v>
      </x:c>
      <x:c r="K404" s="6">
        <x:v>1009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37.961</x:v>
      </x:c>
      <x:c r="S404" s="8">
        <x:v>68426.0066703675</x:v>
      </x:c>
      <x:c r="T404" s="12">
        <x:v>31409.0338341945</x:v>
      </x:c>
      <x:c r="U404" s="12">
        <x:v>40.05</x:v>
      </x:c>
      <x:c r="V404" s="12">
        <x:v>48</x:v>
      </x:c>
      <x:c r="W404" s="12">
        <x:f>NA()</x:f>
      </x:c>
    </x:row>
    <x:row r="405">
      <x:c r="A405">
        <x:v>76217</x:v>
      </x:c>
      <x:c r="B405" s="1">
        <x:v>43644.6139992708</x:v>
      </x:c>
      <x:c r="C405" s="6">
        <x:v>20.150281085</x:v>
      </x:c>
      <x:c r="D405" s="14" t="s">
        <x:v>92</x:v>
      </x:c>
      <x:c r="E405" s="15">
        <x:v>43620.4749857292</x:v>
      </x:c>
      <x:c r="F405" t="s">
        <x:v>97</x:v>
      </x:c>
      <x:c r="G405" s="6">
        <x:v>100.955211801564</x:v>
      </x:c>
      <x:c r="H405" t="s">
        <x:v>98</x:v>
      </x:c>
      <x:c r="I405" s="6">
        <x:v>25</x:v>
      </x:c>
      <x:c r="J405" t="s">
        <x:v>93</x:v>
      </x:c>
      <x:c r="K405" s="6">
        <x:v>1009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37.968</x:v>
      </x:c>
      <x:c r="S405" s="8">
        <x:v>68456.9927220516</x:v>
      </x:c>
      <x:c r="T405" s="12">
        <x:v>31400.0861770641</x:v>
      </x:c>
      <x:c r="U405" s="12">
        <x:v>40.05</x:v>
      </x:c>
      <x:c r="V405" s="12">
        <x:v>48</x:v>
      </x:c>
      <x:c r="W405" s="12">
        <x:f>NA()</x:f>
      </x:c>
    </x:row>
    <x:row r="406">
      <x:c r="A406">
        <x:v>76221</x:v>
      </x:c>
      <x:c r="B406" s="1">
        <x:v>43644.6140340278</x:v>
      </x:c>
      <x:c r="C406" s="6">
        <x:v>20.200369845</x:v>
      </x:c>
      <x:c r="D406" s="14" t="s">
        <x:v>92</x:v>
      </x:c>
      <x:c r="E406" s="15">
        <x:v>43620.4749857292</x:v>
      </x:c>
      <x:c r="F406" t="s">
        <x:v>97</x:v>
      </x:c>
      <x:c r="G406" s="6">
        <x:v>100.87004418647</x:v>
      </x:c>
      <x:c r="H406" t="s">
        <x:v>98</x:v>
      </x:c>
      <x:c r="I406" s="6">
        <x:v>25</x:v>
      </x:c>
      <x:c r="J406" t="s">
        <x:v>93</x:v>
      </x:c>
      <x:c r="K406" s="6">
        <x:v>1009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37.978</x:v>
      </x:c>
      <x:c r="S406" s="8">
        <x:v>68482.2947458058</x:v>
      </x:c>
      <x:c r="T406" s="12">
        <x:v>31408.3274617262</x:v>
      </x:c>
      <x:c r="U406" s="12">
        <x:v>40.05</x:v>
      </x:c>
      <x:c r="V406" s="12">
        <x:v>48</x:v>
      </x:c>
      <x:c r="W406" s="12">
        <x:f>NA()</x:f>
      </x:c>
    </x:row>
    <x:row r="407">
      <x:c r="A407">
        <x:v>76225</x:v>
      </x:c>
      <x:c r="B407" s="1">
        <x:v>43644.6140688657</x:v>
      </x:c>
      <x:c r="C407" s="6">
        <x:v>20.250511895</x:v>
      </x:c>
      <x:c r="D407" s="14" t="s">
        <x:v>92</x:v>
      </x:c>
      <x:c r="E407" s="15">
        <x:v>43620.4749857292</x:v>
      </x:c>
      <x:c r="F407" t="s">
        <x:v>97</x:v>
      </x:c>
      <x:c r="G407" s="6">
        <x:v>100.657422588737</x:v>
      </x:c>
      <x:c r="H407" t="s">
        <x:v>98</x:v>
      </x:c>
      <x:c r="I407" s="6">
        <x:v>25</x:v>
      </x:c>
      <x:c r="J407" t="s">
        <x:v>93</x:v>
      </x:c>
      <x:c r="K407" s="6">
        <x:v>1009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38.003</x:v>
      </x:c>
      <x:c r="S407" s="8">
        <x:v>68514.0822550051</x:v>
      </x:c>
      <x:c r="T407" s="12">
        <x:v>31398.9225586193</x:v>
      </x:c>
      <x:c r="U407" s="12">
        <x:v>40.05</x:v>
      </x:c>
      <x:c r="V407" s="12">
        <x:v>48</x:v>
      </x:c>
      <x:c r="W407" s="12">
        <x:f>NA()</x:f>
      </x:c>
    </x:row>
    <x:row r="408">
      <x:c r="A408">
        <x:v>76229</x:v>
      </x:c>
      <x:c r="B408" s="1">
        <x:v>43644.614103044</x:v>
      </x:c>
      <x:c r="C408" s="6">
        <x:v>20.2997511633333</x:v>
      </x:c>
      <x:c r="D408" s="14" t="s">
        <x:v>92</x:v>
      </x:c>
      <x:c r="E408" s="15">
        <x:v>43620.4749857292</x:v>
      </x:c>
      <x:c r="F408" t="s">
        <x:v>97</x:v>
      </x:c>
      <x:c r="G408" s="6">
        <x:v>100.564003458996</x:v>
      </x:c>
      <x:c r="H408" t="s">
        <x:v>98</x:v>
      </x:c>
      <x:c r="I408" s="6">
        <x:v>25</x:v>
      </x:c>
      <x:c r="J408" t="s">
        <x:v>93</x:v>
      </x:c>
      <x:c r="K408" s="6">
        <x:v>1009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38.014</x:v>
      </x:c>
      <x:c r="S408" s="8">
        <x:v>68546.1197343252</x:v>
      </x:c>
      <x:c r="T408" s="12">
        <x:v>31400.3248447034</x:v>
      </x:c>
      <x:c r="U408" s="12">
        <x:v>40.05</x:v>
      </x:c>
      <x:c r="V408" s="12">
        <x:v>48</x:v>
      </x:c>
      <x:c r="W408" s="12">
        <x:f>NA()</x:f>
      </x:c>
    </x:row>
    <x:row r="409">
      <x:c r="A409">
        <x:v>76233</x:v>
      </x:c>
      <x:c r="B409" s="1">
        <x:v>43644.6141378125</x:v>
      </x:c>
      <x:c r="C409" s="6">
        <x:v>20.349810725</x:v>
      </x:c>
      <x:c r="D409" s="14" t="s">
        <x:v>92</x:v>
      </x:c>
      <x:c r="E409" s="15">
        <x:v>43620.4749857292</x:v>
      </x:c>
      <x:c r="F409" t="s">
        <x:v>97</x:v>
      </x:c>
      <x:c r="G409" s="6">
        <x:v>100.547026972194</x:v>
      </x:c>
      <x:c r="H409" t="s">
        <x:v>98</x:v>
      </x:c>
      <x:c r="I409" s="6">
        <x:v>25</x:v>
      </x:c>
      <x:c r="J409" t="s">
        <x:v>93</x:v>
      </x:c>
      <x:c r="K409" s="6">
        <x:v>1009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38.016</x:v>
      </x:c>
      <x:c r="S409" s="8">
        <x:v>68566.2211817553</x:v>
      </x:c>
      <x:c r="T409" s="12">
        <x:v>31401.0752167457</x:v>
      </x:c>
      <x:c r="U409" s="12">
        <x:v>40.05</x:v>
      </x:c>
      <x:c r="V409" s="12">
        <x:v>48</x:v>
      </x:c>
      <x:c r="W409" s="12">
        <x:f>NA()</x:f>
      </x:c>
    </x:row>
    <x:row r="410">
      <x:c r="A410">
        <x:v>76237</x:v>
      </x:c>
      <x:c r="B410" s="1">
        <x:v>43644.6141725694</x:v>
      </x:c>
      <x:c r="C410" s="6">
        <x:v>20.3998374133333</x:v>
      </x:c>
      <x:c r="D410" s="14" t="s">
        <x:v>92</x:v>
      </x:c>
      <x:c r="E410" s="15">
        <x:v>43620.4749857292</x:v>
      </x:c>
      <x:c r="F410" t="s">
        <x:v>97</x:v>
      </x:c>
      <x:c r="G410" s="6">
        <x:v>100.453704702128</x:v>
      </x:c>
      <x:c r="H410" t="s">
        <x:v>98</x:v>
      </x:c>
      <x:c r="I410" s="6">
        <x:v>25</x:v>
      </x:c>
      <x:c r="J410" t="s">
        <x:v>93</x:v>
      </x:c>
      <x:c r="K410" s="6">
        <x:v>1009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38.027</x:v>
      </x:c>
      <x:c r="S410" s="8">
        <x:v>68600.6428147926</x:v>
      </x:c>
      <x:c r="T410" s="12">
        <x:v>31403.2722263573</x:v>
      </x:c>
      <x:c r="U410" s="12">
        <x:v>40.05</x:v>
      </x:c>
      <x:c r="V410" s="12">
        <x:v>48</x:v>
      </x:c>
      <x:c r="W410" s="12">
        <x:f>NA()</x:f>
      </x:c>
    </x:row>
    <x:row r="411">
      <x:c r="A411">
        <x:v>76241</x:v>
      </x:c>
      <x:c r="B411" s="1">
        <x:v>43644.6142073727</x:v>
      </x:c>
      <x:c r="C411" s="6">
        <x:v>20.44997166</x:v>
      </x:c>
      <x:c r="D411" s="14" t="s">
        <x:v>92</x:v>
      </x:c>
      <x:c r="E411" s="15">
        <x:v>43620.4749857292</x:v>
      </x:c>
      <x:c r="F411" t="s">
        <x:v>97</x:v>
      </x:c>
      <x:c r="G411" s="6">
        <x:v>100.292704403845</x:v>
      </x:c>
      <x:c r="H411" t="s">
        <x:v>98</x:v>
      </x:c>
      <x:c r="I411" s="6">
        <x:v>25</x:v>
      </x:c>
      <x:c r="J411" t="s">
        <x:v>93</x:v>
      </x:c>
      <x:c r="K411" s="6">
        <x:v>1009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38.046</x:v>
      </x:c>
      <x:c r="S411" s="8">
        <x:v>68627.4917931637</x:v>
      </x:c>
      <x:c r="T411" s="12">
        <x:v>31402.1067518168</x:v>
      </x:c>
      <x:c r="U411" s="12">
        <x:v>40.05</x:v>
      </x:c>
      <x:c r="V411" s="12">
        <x:v>48</x:v>
      </x:c>
      <x:c r="W411" s="12">
        <x:f>NA()</x:f>
      </x:c>
    </x:row>
    <x:row r="412">
      <x:c r="A412">
        <x:v>76245</x:v>
      </x:c>
      <x:c r="B412" s="1">
        <x:v>43644.6142421296</x:v>
      </x:c>
      <x:c r="C412" s="6">
        <x:v>20.5000266316667</x:v>
      </x:c>
      <x:c r="D412" s="14" t="s">
        <x:v>92</x:v>
      </x:c>
      <x:c r="E412" s="15">
        <x:v>43620.4749857292</x:v>
      </x:c>
      <x:c r="F412" t="s">
        <x:v>97</x:v>
      </x:c>
      <x:c r="G412" s="6">
        <x:v>100.148858043205</x:v>
      </x:c>
      <x:c r="H412" t="s">
        <x:v>98</x:v>
      </x:c>
      <x:c r="I412" s="6">
        <x:v>25</x:v>
      </x:c>
      <x:c r="J412" t="s">
        <x:v>93</x:v>
      </x:c>
      <x:c r="K412" s="6">
        <x:v>1009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38.063</x:v>
      </x:c>
      <x:c r="S412" s="8">
        <x:v>68662.7311922309</x:v>
      </x:c>
      <x:c r="T412" s="12">
        <x:v>31403.1992965524</x:v>
      </x:c>
      <x:c r="U412" s="12">
        <x:v>40.05</x:v>
      </x:c>
      <x:c r="V412" s="12">
        <x:v>48</x:v>
      </x:c>
      <x:c r="W412" s="12">
        <x:f>NA()</x:f>
      </x:c>
    </x:row>
    <x:row r="413">
      <x:c r="A413">
        <x:v>76249</x:v>
      </x:c>
      <x:c r="B413" s="1">
        <x:v>43644.6142769329</x:v>
      </x:c>
      <x:c r="C413" s="6">
        <x:v>20.5501230666667</x:v>
      </x:c>
      <x:c r="D413" s="14" t="s">
        <x:v>92</x:v>
      </x:c>
      <x:c r="E413" s="15">
        <x:v>43620.4749857292</x:v>
      </x:c>
      <x:c r="F413" t="s">
        <x:v>97</x:v>
      </x:c>
      <x:c r="G413" s="6">
        <x:v>99.9545521531451</x:v>
      </x:c>
      <x:c r="H413" t="s">
        <x:v>98</x:v>
      </x:c>
      <x:c r="I413" s="6">
        <x:v>25</x:v>
      </x:c>
      <x:c r="J413" t="s">
        <x:v>93</x:v>
      </x:c>
      <x:c r="K413" s="6">
        <x:v>1009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38.086</x:v>
      </x:c>
      <x:c r="S413" s="8">
        <x:v>68685.8793359682</x:v>
      </x:c>
      <x:c r="T413" s="12">
        <x:v>31402.482541386</x:v>
      </x:c>
      <x:c r="U413" s="12">
        <x:v>40.05</x:v>
      </x:c>
      <x:c r="V413" s="12">
        <x:v>48</x:v>
      </x:c>
      <x:c r="W413" s="12">
        <x:f>NA()</x:f>
      </x:c>
    </x:row>
    <x:row r="414">
      <x:c r="A414">
        <x:v>76253</x:v>
      </x:c>
      <x:c r="B414" s="1">
        <x:v>43644.6143116551</x:v>
      </x:c>
      <x:c r="C414" s="6">
        <x:v>20.6001471433333</x:v>
      </x:c>
      <x:c r="D414" s="14" t="s">
        <x:v>92</x:v>
      </x:c>
      <x:c r="E414" s="15">
        <x:v>43620.4749857292</x:v>
      </x:c>
      <x:c r="F414" t="s">
        <x:v>97</x:v>
      </x:c>
      <x:c r="G414" s="6">
        <x:v>99.8448843432972</x:v>
      </x:c>
      <x:c r="H414" t="s">
        <x:v>98</x:v>
      </x:c>
      <x:c r="I414" s="6">
        <x:v>25</x:v>
      </x:c>
      <x:c r="J414" t="s">
        <x:v>93</x:v>
      </x:c>
      <x:c r="K414" s="6">
        <x:v>1009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38.099</x:v>
      </x:c>
      <x:c r="S414" s="8">
        <x:v>68718.8016679382</x:v>
      </x:c>
      <x:c r="T414" s="12">
        <x:v>31402.6350551115</x:v>
      </x:c>
      <x:c r="U414" s="12">
        <x:v>40.05</x:v>
      </x:c>
      <x:c r="V414" s="12">
        <x:v>48</x:v>
      </x:c>
      <x:c r="W414" s="12">
        <x:f>NA()</x:f>
      </x:c>
    </x:row>
    <x:row r="415">
      <x:c r="A415">
        <x:v>76257</x:v>
      </x:c>
      <x:c r="B415" s="1">
        <x:v>43644.614346412</x:v>
      </x:c>
      <x:c r="C415" s="6">
        <x:v>20.6502055</x:v>
      </x:c>
      <x:c r="D415" s="14" t="s">
        <x:v>92</x:v>
      </x:c>
      <x:c r="E415" s="15">
        <x:v>43620.4749857292</x:v>
      </x:c>
      <x:c r="F415" t="s">
        <x:v>97</x:v>
      </x:c>
      <x:c r="G415" s="6">
        <x:v>99.8027346105766</x:v>
      </x:c>
      <x:c r="H415" t="s">
        <x:v>98</x:v>
      </x:c>
      <x:c r="I415" s="6">
        <x:v>25</x:v>
      </x:c>
      <x:c r="J415" t="s">
        <x:v>93</x:v>
      </x:c>
      <x:c r="K415" s="6">
        <x:v>1009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38.104</x:v>
      </x:c>
      <x:c r="S415" s="8">
        <x:v>68744.985670217</x:v>
      </x:c>
      <x:c r="T415" s="12">
        <x:v>31405.560232013</x:v>
      </x:c>
      <x:c r="U415" s="12">
        <x:v>40.05</x:v>
      </x:c>
      <x:c r="V415" s="12">
        <x:v>48</x:v>
      </x:c>
      <x:c r="W415" s="12">
        <x:f>NA()</x:f>
      </x:c>
    </x:row>
    <x:row r="416">
      <x:c r="A416">
        <x:v>76261</x:v>
      </x:c>
      <x:c r="B416" s="1">
        <x:v>43644.61438125</x:v>
      </x:c>
      <x:c r="C416" s="6">
        <x:v>20.7003491283333</x:v>
      </x:c>
      <x:c r="D416" s="14" t="s">
        <x:v>92</x:v>
      </x:c>
      <x:c r="E416" s="15">
        <x:v>43620.4749857292</x:v>
      </x:c>
      <x:c r="F416" t="s">
        <x:v>97</x:v>
      </x:c>
      <x:c r="G416" s="6">
        <x:v>99.7100641788329</x:v>
      </x:c>
      <x:c r="H416" t="s">
        <x:v>98</x:v>
      </x:c>
      <x:c r="I416" s="6">
        <x:v>25</x:v>
      </x:c>
      <x:c r="J416" t="s">
        <x:v>93</x:v>
      </x:c>
      <x:c r="K416" s="6">
        <x:v>1009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38.115</x:v>
      </x:c>
      <x:c r="S416" s="8">
        <x:v>68768.2808306189</x:v>
      </x:c>
      <x:c r="T416" s="12">
        <x:v>31404.8753813387</x:v>
      </x:c>
      <x:c r="U416" s="12">
        <x:v>40.05</x:v>
      </x:c>
      <x:c r="V416" s="12">
        <x:v>48</x:v>
      </x:c>
      <x:c r="W416" s="12">
        <x:f>NA()</x:f>
      </x:c>
    </x:row>
    <x:row r="417">
      <x:c r="A417">
        <x:v>76265</x:v>
      </x:c>
      <x:c r="B417" s="1">
        <x:v>43644.6144160069</x:v>
      </x:c>
      <x:c r="C417" s="6">
        <x:v>20.7504008783333</x:v>
      </x:c>
      <x:c r="D417" s="14" t="s">
        <x:v>92</x:v>
      </x:c>
      <x:c r="E417" s="15">
        <x:v>43620.4749857292</x:v>
      </x:c>
      <x:c r="F417" t="s">
        <x:v>97</x:v>
      </x:c>
      <x:c r="G417" s="6">
        <x:v>99.5838259468355</x:v>
      </x:c>
      <x:c r="H417" t="s">
        <x:v>98</x:v>
      </x:c>
      <x:c r="I417" s="6">
        <x:v>25</x:v>
      </x:c>
      <x:c r="J417" t="s">
        <x:v>93</x:v>
      </x:c>
      <x:c r="K417" s="6">
        <x:v>1009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38.13</x:v>
      </x:c>
      <x:c r="S417" s="8">
        <x:v>68793.5943775651</x:v>
      </x:c>
      <x:c r="T417" s="12">
        <x:v>31396.0635577551</x:v>
      </x:c>
      <x:c r="U417" s="12">
        <x:v>40.05</x:v>
      </x:c>
      <x:c r="V417" s="12">
        <x:v>48</x:v>
      </x:c>
      <x:c r="W417" s="12">
        <x:f>NA()</x:f>
      </x:c>
    </x:row>
    <x:row r="418">
      <x:c r="A418">
        <x:v>76269</x:v>
      </x:c>
      <x:c r="B418" s="1">
        <x:v>43644.6144508102</x:v>
      </x:c>
      <x:c r="C418" s="6">
        <x:v>20.8005428766667</x:v>
      </x:c>
      <x:c r="D418" s="14" t="s">
        <x:v>92</x:v>
      </x:c>
      <x:c r="E418" s="15">
        <x:v>43620.4749857292</x:v>
      </x:c>
      <x:c r="F418" t="s">
        <x:v>97</x:v>
      </x:c>
      <x:c r="G418" s="6">
        <x:v>99.4745411318661</x:v>
      </x:c>
      <x:c r="H418" t="s">
        <x:v>98</x:v>
      </x:c>
      <x:c r="I418" s="6">
        <x:v>25</x:v>
      </x:c>
      <x:c r="J418" t="s">
        <x:v>93</x:v>
      </x:c>
      <x:c r="K418" s="6">
        <x:v>1009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38.143</x:v>
      </x:c>
      <x:c r="S418" s="8">
        <x:v>68816.8359509524</x:v>
      </x:c>
      <x:c r="T418" s="12">
        <x:v>31401.2653009487</x:v>
      </x:c>
      <x:c r="U418" s="12">
        <x:v>40.05</x:v>
      </x:c>
      <x:c r="V418" s="12">
        <x:v>48</x:v>
      </x:c>
      <x:c r="W418" s="12">
        <x:f>NA()</x:f>
      </x:c>
    </x:row>
    <x:row r="419">
      <x:c r="A419">
        <x:v>76273</x:v>
      </x:c>
      <x:c r="B419" s="1">
        <x:v>43644.6144849884</x:v>
      </x:c>
      <x:c r="C419" s="6">
        <x:v>20.849753685</x:v>
      </x:c>
      <x:c r="D419" s="14" t="s">
        <x:v>92</x:v>
      </x:c>
      <x:c r="E419" s="15">
        <x:v>43620.4749857292</x:v>
      </x:c>
      <x:c r="F419" t="s">
        <x:v>97</x:v>
      </x:c>
      <x:c r="G419" s="6">
        <x:v>99.4157421886496</x:v>
      </x:c>
      <x:c r="H419" t="s">
        <x:v>98</x:v>
      </x:c>
      <x:c r="I419" s="6">
        <x:v>25</x:v>
      </x:c>
      <x:c r="J419" t="s">
        <x:v>93</x:v>
      </x:c>
      <x:c r="K419" s="6">
        <x:v>1009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38.15</x:v>
      </x:c>
      <x:c r="S419" s="8">
        <x:v>68854.1754115411</x:v>
      </x:c>
      <x:c r="T419" s="12">
        <x:v>31398.4989444892</x:v>
      </x:c>
      <x:c r="U419" s="12">
        <x:v>40.05</x:v>
      </x:c>
      <x:c r="V419" s="12">
        <x:v>48</x:v>
      </x:c>
      <x:c r="W419" s="12">
        <x:f>NA()</x:f>
      </x:c>
    </x:row>
    <x:row r="420">
      <x:c r="A420">
        <x:v>76277</x:v>
      </x:c>
      <x:c r="B420" s="1">
        <x:v>43644.6145199074</x:v>
      </x:c>
      <x:c r="C420" s="6">
        <x:v>20.9000101933333</x:v>
      </x:c>
      <x:c r="D420" s="14" t="s">
        <x:v>92</x:v>
      </x:c>
      <x:c r="E420" s="15">
        <x:v>43620.4749857292</x:v>
      </x:c>
      <x:c r="F420" t="s">
        <x:v>97</x:v>
      </x:c>
      <x:c r="G420" s="6">
        <x:v>99.2730807349833</x:v>
      </x:c>
      <x:c r="H420" t="s">
        <x:v>98</x:v>
      </x:c>
      <x:c r="I420" s="6">
        <x:v>25</x:v>
      </x:c>
      <x:c r="J420" t="s">
        <x:v>93</x:v>
      </x:c>
      <x:c r="K420" s="6">
        <x:v>1009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38.167</x:v>
      </x:c>
      <x:c r="S420" s="8">
        <x:v>68875.9085722839</x:v>
      </x:c>
      <x:c r="T420" s="12">
        <x:v>31404.3818390987</x:v>
      </x:c>
      <x:c r="U420" s="12">
        <x:v>40.05</x:v>
      </x:c>
      <x:c r="V420" s="12">
        <x:v>48</x:v>
      </x:c>
      <x:c r="W420" s="12">
        <x:f>NA()</x:f>
      </x:c>
    </x:row>
    <x:row r="421">
      <x:c r="A421">
        <x:v>76281</x:v>
      </x:c>
      <x:c r="B421" s="1">
        <x:v>43644.6145547801</x:v>
      </x:c>
      <x:c r="C421" s="6">
        <x:v>20.9502257533333</x:v>
      </x:c>
      <x:c r="D421" s="14" t="s">
        <x:v>92</x:v>
      </x:c>
      <x:c r="E421" s="15">
        <x:v>43620.4749857292</x:v>
      </x:c>
      <x:c r="F421" t="s">
        <x:v>97</x:v>
      </x:c>
      <x:c r="G421" s="6">
        <x:v>99.1306116152264</x:v>
      </x:c>
      <x:c r="H421" t="s">
        <x:v>98</x:v>
      </x:c>
      <x:c r="I421" s="6">
        <x:v>25</x:v>
      </x:c>
      <x:c r="J421" t="s">
        <x:v>93</x:v>
      </x:c>
      <x:c r="K421" s="6">
        <x:v>1009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38.184</x:v>
      </x:c>
      <x:c r="S421" s="8">
        <x:v>68897.8350711867</x:v>
      </x:c>
      <x:c r="T421" s="12">
        <x:v>31404.0952673549</x:v>
      </x:c>
      <x:c r="U421" s="12">
        <x:v>40.05</x:v>
      </x:c>
      <x:c r="V421" s="12">
        <x:v>48</x:v>
      </x:c>
      <x:c r="W421" s="12">
        <x:f>NA()</x:f>
      </x:c>
    </x:row>
    <x:row r="422">
      <x:c r="A422">
        <x:v>76285</x:v>
      </x:c>
      <x:c r="B422" s="1">
        <x:v>43644.6145895486</x:v>
      </x:c>
      <x:c r="C422" s="6">
        <x:v>21.0002930016667</x:v>
      </x:c>
      <x:c r="D422" s="14" t="s">
        <x:v>92</x:v>
      </x:c>
      <x:c r="E422" s="15">
        <x:v>43620.4749857292</x:v>
      </x:c>
      <x:c r="F422" t="s">
        <x:v>97</x:v>
      </x:c>
      <x:c r="G422" s="6">
        <x:v>98.9966983897264</x:v>
      </x:c>
      <x:c r="H422" t="s">
        <x:v>98</x:v>
      </x:c>
      <x:c r="I422" s="6">
        <x:v>25</x:v>
      </x:c>
      <x:c r="J422" t="s">
        <x:v>93</x:v>
      </x:c>
      <x:c r="K422" s="6">
        <x:v>1009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38.2</x:v>
      </x:c>
      <x:c r="S422" s="8">
        <x:v>68934.3058115108</x:v>
      </x:c>
      <x:c r="T422" s="12">
        <x:v>31396.9769829696</x:v>
      </x:c>
      <x:c r="U422" s="12">
        <x:v>40.05</x:v>
      </x:c>
      <x:c r="V422" s="12">
        <x:v>48</x:v>
      </x:c>
      <x:c r="W422" s="12">
        <x:f>NA()</x:f>
      </x:c>
    </x:row>
    <x:row r="423">
      <x:c r="A423">
        <x:v>76289</x:v>
      </x:c>
      <x:c r="B423" s="1">
        <x:v>43644.6146243403</x:v>
      </x:c>
      <x:c r="C423" s="6">
        <x:v>21.0504056016667</x:v>
      </x:c>
      <x:c r="D423" s="14" t="s">
        <x:v>92</x:v>
      </x:c>
      <x:c r="E423" s="15">
        <x:v>43620.4749857292</x:v>
      </x:c>
      <x:c r="F423" t="s">
        <x:v>97</x:v>
      </x:c>
      <x:c r="G423" s="6">
        <x:v>99.0050629907033</x:v>
      </x:c>
      <x:c r="H423" t="s">
        <x:v>98</x:v>
      </x:c>
      <x:c r="I423" s="6">
        <x:v>25</x:v>
      </x:c>
      <x:c r="J423" t="s">
        <x:v>93</x:v>
      </x:c>
      <x:c r="K423" s="6">
        <x:v>1009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38.199</x:v>
      </x:c>
      <x:c r="S423" s="8">
        <x:v>68957.0030935271</x:v>
      </x:c>
      <x:c r="T423" s="12">
        <x:v>31404.1426796182</x:v>
      </x:c>
      <x:c r="U423" s="12">
        <x:v>40.05</x:v>
      </x:c>
      <x:c r="V423" s="12">
        <x:v>48</x:v>
      </x:c>
      <x:c r="W423" s="12">
        <x:f>NA()</x:f>
      </x:c>
    </x:row>
    <x:row r="424">
      <x:c r="A424">
        <x:v>76293</x:v>
      </x:c>
      <x:c r="B424" s="1">
        <x:v>43644.6146591088</x:v>
      </x:c>
      <x:c r="C424" s="6">
        <x:v>21.1004852733333</x:v>
      </x:c>
      <x:c r="D424" s="14" t="s">
        <x:v>92</x:v>
      </x:c>
      <x:c r="E424" s="15">
        <x:v>43620.4749857292</x:v>
      </x:c>
      <x:c r="F424" t="s">
        <x:v>97</x:v>
      </x:c>
      <x:c r="G424" s="6">
        <x:v>98.8629548874884</x:v>
      </x:c>
      <x:c r="H424" t="s">
        <x:v>98</x:v>
      </x:c>
      <x:c r="I424" s="6">
        <x:v>25</x:v>
      </x:c>
      <x:c r="J424" t="s">
        <x:v>93</x:v>
      </x:c>
      <x:c r="K424" s="6">
        <x:v>1009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38.216</x:v>
      </x:c>
      <x:c r="S424" s="8">
        <x:v>68991.6511670778</x:v>
      </x:c>
      <x:c r="T424" s="12">
        <x:v>31405.8190909667</x:v>
      </x:c>
      <x:c r="U424" s="12">
        <x:v>40.05</x:v>
      </x:c>
      <x:c r="V424" s="12">
        <x:v>48</x:v>
      </x:c>
      <x:c r="W424" s="12">
        <x:f>NA()</x:f>
      </x:c>
    </x:row>
    <x:row r="425">
      <x:c r="A425">
        <x:v>76297</x:v>
      </x:c>
      <x:c r="B425" s="1">
        <x:v>43644.6146933218</x:v>
      </x:c>
      <x:c r="C425" s="6">
        <x:v>21.1497445133333</x:v>
      </x:c>
      <x:c r="D425" s="14" t="s">
        <x:v>92</x:v>
      </x:c>
      <x:c r="E425" s="15">
        <x:v>43620.4749857292</x:v>
      </x:c>
      <x:c r="F425" t="s">
        <x:v>97</x:v>
      </x:c>
      <x:c r="G425" s="6">
        <x:v>98.7794512468997</x:v>
      </x:c>
      <x:c r="H425" t="s">
        <x:v>98</x:v>
      </x:c>
      <x:c r="I425" s="6">
        <x:v>25</x:v>
      </x:c>
      <x:c r="J425" t="s">
        <x:v>93</x:v>
      </x:c>
      <x:c r="K425" s="6">
        <x:v>1009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38.226</x:v>
      </x:c>
      <x:c r="S425" s="8">
        <x:v>69014.7357768854</x:v>
      </x:c>
      <x:c r="T425" s="12">
        <x:v>31397.610328038</x:v>
      </x:c>
      <x:c r="U425" s="12">
        <x:v>40.05</x:v>
      </x:c>
      <x:c r="V425" s="12">
        <x:v>48</x:v>
      </x:c>
      <x:c r="W425" s="12">
        <x:f>NA()</x:f>
      </x:c>
    </x:row>
    <x:row r="426">
      <x:c r="A426">
        <x:v>76301</x:v>
      </x:c>
      <x:c r="B426" s="1">
        <x:v>43644.6147281597</x:v>
      </x:c>
      <x:c r="C426" s="6">
        <x:v>21.1998990666667</x:v>
      </x:c>
      <x:c r="D426" s="14" t="s">
        <x:v>92</x:v>
      </x:c>
      <x:c r="E426" s="15">
        <x:v>43620.4749857292</x:v>
      </x:c>
      <x:c r="F426" t="s">
        <x:v>97</x:v>
      </x:c>
      <x:c r="G426" s="6">
        <x:v>98.6709953212464</x:v>
      </x:c>
      <x:c r="H426" t="s">
        <x:v>98</x:v>
      </x:c>
      <x:c r="I426" s="6">
        <x:v>25</x:v>
      </x:c>
      <x:c r="J426" t="s">
        <x:v>93</x:v>
      </x:c>
      <x:c r="K426" s="6">
        <x:v>1009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38.239</x:v>
      </x:c>
      <x:c r="S426" s="8">
        <x:v>69049.3630942806</x:v>
      </x:c>
      <x:c r="T426" s="12">
        <x:v>31397.8632069997</x:v>
      </x:c>
      <x:c r="U426" s="12">
        <x:v>40.05</x:v>
      </x:c>
      <x:c r="V426" s="12">
        <x:v>48</x:v>
      </x:c>
      <x:c r="W426" s="12">
        <x:f>NA()</x:f>
      </x:c>
    </x:row>
    <x:row r="427">
      <x:c r="A427">
        <x:v>76305</x:v>
      </x:c>
      <x:c r="B427" s="1">
        <x:v>43644.6147629282</x:v>
      </x:c>
      <x:c r="C427" s="6">
        <x:v>21.24998054</x:v>
      </x:c>
      <x:c r="D427" s="14" t="s">
        <x:v>92</x:v>
      </x:c>
      <x:c r="E427" s="15">
        <x:v>43620.4749857292</x:v>
      </x:c>
      <x:c r="F427" t="s">
        <x:v>97</x:v>
      </x:c>
      <x:c r="G427" s="6">
        <x:v>98.5459924583852</x:v>
      </x:c>
      <x:c r="H427" t="s">
        <x:v>98</x:v>
      </x:c>
      <x:c r="I427" s="6">
        <x:v>25</x:v>
      </x:c>
      <x:c r="J427" t="s">
        <x:v>93</x:v>
      </x:c>
      <x:c r="K427" s="6">
        <x:v>1009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38.254</x:v>
      </x:c>
      <x:c r="S427" s="8">
        <x:v>69073.1792720727</x:v>
      </x:c>
      <x:c r="T427" s="12">
        <x:v>31400.5518473809</x:v>
      </x:c>
      <x:c r="U427" s="12">
        <x:v>40.05</x:v>
      </x:c>
      <x:c r="V427" s="12">
        <x:v>48</x:v>
      </x:c>
      <x:c r="W427" s="12">
        <x:f>NA()</x:f>
      </x:c>
    </x:row>
    <x:row r="428">
      <x:c r="A428">
        <x:v>76309</x:v>
      </x:c>
      <x:c r="B428" s="1">
        <x:v>43644.6147977662</x:v>
      </x:c>
      <x:c r="C428" s="6">
        <x:v>21.3001372866667</x:v>
      </x:c>
      <x:c r="D428" s="14" t="s">
        <x:v>92</x:v>
      </x:c>
      <x:c r="E428" s="15">
        <x:v>43620.4749857292</x:v>
      </x:c>
      <x:c r="F428" t="s">
        <x:v>97</x:v>
      </x:c>
      <x:c r="G428" s="6">
        <x:v>98.4710619140563</x:v>
      </x:c>
      <x:c r="H428" t="s">
        <x:v>98</x:v>
      </x:c>
      <x:c r="I428" s="6">
        <x:v>25</x:v>
      </x:c>
      <x:c r="J428" t="s">
        <x:v>93</x:v>
      </x:c>
      <x:c r="K428" s="6">
        <x:v>1009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38.263</x:v>
      </x:c>
      <x:c r="S428" s="8">
        <x:v>69103.477077178</x:v>
      </x:c>
      <x:c r="T428" s="12">
        <x:v>31400.2145109364</x:v>
      </x:c>
      <x:c r="U428" s="12">
        <x:v>40.05</x:v>
      </x:c>
      <x:c r="V428" s="12">
        <x:v>48</x:v>
      </x:c>
      <x:c r="W428" s="12">
        <x:f>NA()</x:f>
      </x:c>
    </x:row>
    <x:row r="429">
      <x:c r="A429">
        <x:v>76313</x:v>
      </x:c>
      <x:c r="B429" s="1">
        <x:v>43644.6148326042</x:v>
      </x:c>
      <x:c r="C429" s="6">
        <x:v>21.3502949116667</x:v>
      </x:c>
      <x:c r="D429" s="14" t="s">
        <x:v>92</x:v>
      </x:c>
      <x:c r="E429" s="15">
        <x:v>43620.4749857292</x:v>
      </x:c>
      <x:c r="F429" t="s">
        <x:v>97</x:v>
      </x:c>
      <x:c r="G429" s="6">
        <x:v>98.2548951720937</x:v>
      </x:c>
      <x:c r="H429" t="s">
        <x:v>98</x:v>
      </x:c>
      <x:c r="I429" s="6">
        <x:v>25</x:v>
      </x:c>
      <x:c r="J429" t="s">
        <x:v>93</x:v>
      </x:c>
      <x:c r="K429" s="6">
        <x:v>1009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38.289</x:v>
      </x:c>
      <x:c r="S429" s="8">
        <x:v>69124.7598706931</x:v>
      </x:c>
      <x:c r="T429" s="12">
        <x:v>31399.5566055305</x:v>
      </x:c>
      <x:c r="U429" s="12">
        <x:v>40.05</x:v>
      </x:c>
      <x:c r="V429" s="12">
        <x:v>48</x:v>
      </x:c>
      <x:c r="W429" s="12">
        <x:f>NA()</x:f>
      </x:c>
    </x:row>
    <x:row r="430">
      <x:c r="A430">
        <x:v>76317</x:v>
      </x:c>
      <x:c r="B430" s="1">
        <x:v>43644.6148673958</x:v>
      </x:c>
      <x:c r="C430" s="6">
        <x:v>21.4003949283333</x:v>
      </x:c>
      <x:c r="D430" s="14" t="s">
        <x:v>92</x:v>
      </x:c>
      <x:c r="E430" s="15">
        <x:v>43620.4749857292</x:v>
      </x:c>
      <x:c r="F430" t="s">
        <x:v>97</x:v>
      </x:c>
      <x:c r="G430" s="6">
        <x:v>98.2133755418874</x:v>
      </x:c>
      <x:c r="H430" t="s">
        <x:v>98</x:v>
      </x:c>
      <x:c r="I430" s="6">
        <x:v>25</x:v>
      </x:c>
      <x:c r="J430" t="s">
        <x:v>93</x:v>
      </x:c>
      <x:c r="K430" s="6">
        <x:v>1009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38.294</x:v>
      </x:c>
      <x:c r="S430" s="8">
        <x:v>69156.2636854336</x:v>
      </x:c>
      <x:c r="T430" s="12">
        <x:v>31400.907553363</x:v>
      </x:c>
      <x:c r="U430" s="12">
        <x:v>40.05</x:v>
      </x:c>
      <x:c r="V430" s="12">
        <x:v>48</x:v>
      </x:c>
      <x:c r="W430" s="12">
        <x:f>NA()</x:f>
      </x:c>
    </x:row>
    <x:row r="431">
      <x:c r="A431">
        <x:v>76321</x:v>
      </x:c>
      <x:c r="B431" s="1">
        <x:v>43644.6149021644</x:v>
      </x:c>
      <x:c r="C431" s="6">
        <x:v>21.4504477883333</x:v>
      </x:c>
      <x:c r="D431" s="14" t="s">
        <x:v>92</x:v>
      </x:c>
      <x:c r="E431" s="15">
        <x:v>43620.4749857292</x:v>
      </x:c>
      <x:c r="F431" t="s">
        <x:v>97</x:v>
      </x:c>
      <x:c r="G431" s="6">
        <x:v>98.0640405619234</x:v>
      </x:c>
      <x:c r="H431" t="s">
        <x:v>98</x:v>
      </x:c>
      <x:c r="I431" s="6">
        <x:v>25</x:v>
      </x:c>
      <x:c r="J431" t="s">
        <x:v>93</x:v>
      </x:c>
      <x:c r="K431" s="6">
        <x:v>1009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38.312</x:v>
      </x:c>
      <x:c r="S431" s="8">
        <x:v>69184.3212834711</x:v>
      </x:c>
      <x:c r="T431" s="12">
        <x:v>31395.602142629</x:v>
      </x:c>
      <x:c r="U431" s="12">
        <x:v>40.05</x:v>
      </x:c>
      <x:c r="V431" s="12">
        <x:v>48</x:v>
      </x:c>
      <x:c r="W431" s="12">
        <x:f>NA()</x:f>
      </x:c>
    </x:row>
    <x:row r="432">
      <x:c r="A432">
        <x:v>76325</x:v>
      </x:c>
      <x:c r="B432" s="1">
        <x:v>43644.6149363773</x:v>
      </x:c>
      <x:c r="C432" s="6">
        <x:v>21.49976167</x:v>
      </x:c>
      <x:c r="D432" s="14" t="s">
        <x:v>92</x:v>
      </x:c>
      <x:c r="E432" s="15">
        <x:v>43620.4749857292</x:v>
      </x:c>
      <x:c r="F432" t="s">
        <x:v>97</x:v>
      </x:c>
      <x:c r="G432" s="6">
        <x:v>97.9314763870505</x:v>
      </x:c>
      <x:c r="H432" t="s">
        <x:v>98</x:v>
      </x:c>
      <x:c r="I432" s="6">
        <x:v>25</x:v>
      </x:c>
      <x:c r="J432" t="s">
        <x:v>93</x:v>
      </x:c>
      <x:c r="K432" s="6">
        <x:v>1009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38.328</x:v>
      </x:c>
      <x:c r="S432" s="8">
        <x:v>69214.0857554436</x:v>
      </x:c>
      <x:c r="T432" s="12">
        <x:v>31396.4836995102</x:v>
      </x:c>
      <x:c r="U432" s="12">
        <x:v>40.05</x:v>
      </x:c>
      <x:c r="V432" s="12">
        <x:v>48</x:v>
      </x:c>
      <x:c r="W432" s="12">
        <x:f>NA()</x:f>
      </x:c>
    </x:row>
    <x:row r="433">
      <x:c r="A433">
        <x:v>76329</x:v>
      </x:c>
      <x:c r="B433" s="1">
        <x:v>43644.6149712153</x:v>
      </x:c>
      <x:c r="C433" s="6">
        <x:v>21.5499163416667</x:v>
      </x:c>
      <x:c r="D433" s="14" t="s">
        <x:v>92</x:v>
      </x:c>
      <x:c r="E433" s="15">
        <x:v>43620.4749857292</x:v>
      </x:c>
      <x:c r="F433" t="s">
        <x:v>97</x:v>
      </x:c>
      <x:c r="G433" s="6">
        <x:v>97.8156199302436</x:v>
      </x:c>
      <x:c r="H433" t="s">
        <x:v>98</x:v>
      </x:c>
      <x:c r="I433" s="6">
        <x:v>25</x:v>
      </x:c>
      <x:c r="J433" t="s">
        <x:v>93</x:v>
      </x:c>
      <x:c r="K433" s="6">
        <x:v>1009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38.342</x:v>
      </x:c>
      <x:c r="S433" s="8">
        <x:v>69247.0352603858</x:v>
      </x:c>
      <x:c r="T433" s="12">
        <x:v>31402.2257954384</x:v>
      </x:c>
      <x:c r="U433" s="12">
        <x:v>40.05</x:v>
      </x:c>
      <x:c r="V433" s="12">
        <x:v>48</x:v>
      </x:c>
      <x:c r="W433" s="12">
        <x:f>NA()</x:f>
      </x:c>
    </x:row>
    <x:row r="434">
      <x:c r="A434">
        <x:v>76333</x:v>
      </x:c>
      <x:c r="B434" s="1">
        <x:v>43644.6150061343</x:v>
      </x:c>
      <x:c r="C434" s="6">
        <x:v>21.6001883316667</x:v>
      </x:c>
      <x:c r="D434" s="14" t="s">
        <x:v>92</x:v>
      </x:c>
      <x:c r="E434" s="15">
        <x:v>43620.4749857292</x:v>
      </x:c>
      <x:c r="F434" t="s">
        <x:v>97</x:v>
      </x:c>
      <x:c r="G434" s="6">
        <x:v>97.7825415741179</x:v>
      </x:c>
      <x:c r="H434" t="s">
        <x:v>98</x:v>
      </x:c>
      <x:c r="I434" s="6">
        <x:v>25</x:v>
      </x:c>
      <x:c r="J434" t="s">
        <x:v>93</x:v>
      </x:c>
      <x:c r="K434" s="6">
        <x:v>1009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38.346</x:v>
      </x:c>
      <x:c r="S434" s="8">
        <x:v>69269.1273968334</x:v>
      </x:c>
      <x:c r="T434" s="12">
        <x:v>31401.9953377017</x:v>
      </x:c>
      <x:c r="U434" s="12">
        <x:v>40.05</x:v>
      </x:c>
      <x:c r="V434" s="12">
        <x:v>48</x:v>
      </x:c>
      <x:c r="W434" s="12">
        <x:f>NA()</x:f>
      </x:c>
    </x:row>
    <x:row r="435">
      <x:c r="A435">
        <x:v>76337</x:v>
      </x:c>
      <x:c r="B435" s="1">
        <x:v>43644.6150409375</x:v>
      </x:c>
      <x:c r="C435" s="6">
        <x:v>21.6502958916667</x:v>
      </x:c>
      <x:c r="D435" s="14" t="s">
        <x:v>92</x:v>
      </x:c>
      <x:c r="E435" s="15">
        <x:v>43620.4749857292</x:v>
      </x:c>
      <x:c r="F435" t="s">
        <x:v>97</x:v>
      </x:c>
      <x:c r="G435" s="6">
        <x:v>97.6090512200033</x:v>
      </x:c>
      <x:c r="H435" t="s">
        <x:v>98</x:v>
      </x:c>
      <x:c r="I435" s="6">
        <x:v>25</x:v>
      </x:c>
      <x:c r="J435" t="s">
        <x:v>93</x:v>
      </x:c>
      <x:c r="K435" s="6">
        <x:v>1009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38.367</x:v>
      </x:c>
      <x:c r="S435" s="8">
        <x:v>69305.9515131326</x:v>
      </x:c>
      <x:c r="T435" s="12">
        <x:v>31399.4543903606</x:v>
      </x:c>
      <x:c r="U435" s="12">
        <x:v>40.05</x:v>
      </x:c>
      <x:c r="V435" s="12">
        <x:v>48</x:v>
      </x:c>
      <x:c r="W435" s="12">
        <x:f>NA()</x:f>
      </x:c>
    </x:row>
    <x:row r="436">
      <x:c r="A436">
        <x:v>76341</x:v>
      </x:c>
      <x:c r="B436" s="1">
        <x:v>43644.6150757755</x:v>
      </x:c>
      <x:c r="C436" s="6">
        <x:v>21.7004760583333</x:v>
      </x:c>
      <x:c r="D436" s="14" t="s">
        <x:v>92</x:v>
      </x:c>
      <x:c r="E436" s="15">
        <x:v>43620.4749857292</x:v>
      </x:c>
      <x:c r="F436" t="s">
        <x:v>97</x:v>
      </x:c>
      <x:c r="G436" s="6">
        <x:v>97.5512848694609</x:v>
      </x:c>
      <x:c r="H436" t="s">
        <x:v>98</x:v>
      </x:c>
      <x:c r="I436" s="6">
        <x:v>25</x:v>
      </x:c>
      <x:c r="J436" t="s">
        <x:v>93</x:v>
      </x:c>
      <x:c r="K436" s="6">
        <x:v>1009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38.374</x:v>
      </x:c>
      <x:c r="S436" s="8">
        <x:v>69333.2285208303</x:v>
      </x:c>
      <x:c r="T436" s="12">
        <x:v>31406.2678189206</x:v>
      </x:c>
      <x:c r="U436" s="12">
        <x:v>40.05</x:v>
      </x:c>
      <x:c r="V436" s="12">
        <x:v>48</x:v>
      </x:c>
      <x:c r="W436" s="12">
        <x:f>NA()</x:f>
      </x:c>
    </x:row>
    <x:row r="437">
      <x:c r="A437">
        <x:v>76345</x:v>
      </x:c>
      <x:c r="B437" s="1">
        <x:v>43644.6151105324</x:v>
      </x:c>
      <x:c r="C437" s="6">
        <x:v>21.7505497516667</x:v>
      </x:c>
      <x:c r="D437" s="14" t="s">
        <x:v>92</x:v>
      </x:c>
      <x:c r="E437" s="15">
        <x:v>43620.4749857292</x:v>
      </x:c>
      <x:c r="F437" t="s">
        <x:v>97</x:v>
      </x:c>
      <x:c r="G437" s="6">
        <x:v>97.3617051953591</x:v>
      </x:c>
      <x:c r="H437" t="s">
        <x:v>98</x:v>
      </x:c>
      <x:c r="I437" s="6">
        <x:v>25</x:v>
      </x:c>
      <x:c r="J437" t="s">
        <x:v>93</x:v>
      </x:c>
      <x:c r="K437" s="6">
        <x:v>1009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38.397</x:v>
      </x:c>
      <x:c r="S437" s="8">
        <x:v>69367.4420729945</x:v>
      </x:c>
      <x:c r="T437" s="12">
        <x:v>31400.6459921521</x:v>
      </x:c>
      <x:c r="U437" s="12">
        <x:v>40.05</x:v>
      </x:c>
      <x:c r="V437" s="12">
        <x:v>48</x:v>
      </x:c>
      <x:c r="W437" s="12">
        <x:f>NA()</x:f>
      </x:c>
    </x:row>
    <x:row r="438">
      <x:c r="A438">
        <x:v>76349</x:v>
      </x:c>
      <x:c r="B438" s="1">
        <x:v>43644.6151447569</x:v>
      </x:c>
      <x:c r="C438" s="6">
        <x:v>21.7997948</x:v>
      </x:c>
      <x:c r="D438" s="14" t="s">
        <x:v>92</x:v>
      </x:c>
      <x:c r="E438" s="15">
        <x:v>43620.4749857292</x:v>
      </x:c>
      <x:c r="F438" t="s">
        <x:v>97</x:v>
      </x:c>
      <x:c r="G438" s="6">
        <x:v>97.3370027070576</x:v>
      </x:c>
      <x:c r="H438" t="s">
        <x:v>98</x:v>
      </x:c>
      <x:c r="I438" s="6">
        <x:v>25</x:v>
      </x:c>
      <x:c r="J438" t="s">
        <x:v>93</x:v>
      </x:c>
      <x:c r="K438" s="6">
        <x:v>1009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38.4</x:v>
      </x:c>
      <x:c r="S438" s="8">
        <x:v>69394.9887240545</x:v>
      </x:c>
      <x:c r="T438" s="12">
        <x:v>31400.2600991771</x:v>
      </x:c>
      <x:c r="U438" s="12">
        <x:v>40.05</x:v>
      </x:c>
      <x:c r="V438" s="12">
        <x:v>48</x:v>
      </x:c>
      <x:c r="W438" s="12">
        <x:f>NA()</x:f>
      </x:c>
    </x:row>
    <x:row r="439">
      <x:c r="A439">
        <x:v>76353</x:v>
      </x:c>
      <x:c r="B439" s="1">
        <x:v>43644.6151796644</x:v>
      </x:c>
      <x:c r="C439" s="6">
        <x:v>21.8500784866667</x:v>
      </x:c>
      <x:c r="D439" s="14" t="s">
        <x:v>92</x:v>
      </x:c>
      <x:c r="E439" s="15">
        <x:v>43620.4749857292</x:v>
      </x:c>
      <x:c r="F439" t="s">
        <x:v>97</x:v>
      </x:c>
      <x:c r="G439" s="6">
        <x:v>97.246476787819</x:v>
      </x:c>
      <x:c r="H439" t="s">
        <x:v>98</x:v>
      </x:c>
      <x:c r="I439" s="6">
        <x:v>25</x:v>
      </x:c>
      <x:c r="J439" t="s">
        <x:v>93</x:v>
      </x:c>
      <x:c r="K439" s="6">
        <x:v>1009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38.411</x:v>
      </x:c>
      <x:c r="S439" s="8">
        <x:v>69415.8680695074</x:v>
      </x:c>
      <x:c r="T439" s="12">
        <x:v>31394.6824795998</x:v>
      </x:c>
      <x:c r="U439" s="12">
        <x:v>40.05</x:v>
      </x:c>
      <x:c r="V439" s="12">
        <x:v>48</x:v>
      </x:c>
      <x:c r="W439" s="12">
        <x:f>NA()</x:f>
      </x:c>
    </x:row>
    <x:row r="440">
      <x:c r="A440">
        <x:v>76357</x:v>
      </x:c>
      <x:c r="B440" s="1">
        <x:v>43644.6152144329</x:v>
      </x:c>
      <x:c r="C440" s="6">
        <x:v>21.9001576133333</x:v>
      </x:c>
      <x:c r="D440" s="14" t="s">
        <x:v>92</x:v>
      </x:c>
      <x:c r="E440" s="15">
        <x:v>43620.4749857292</x:v>
      </x:c>
      <x:c r="F440" t="s">
        <x:v>97</x:v>
      </x:c>
      <x:c r="G440" s="6">
        <x:v>97.147810530155</x:v>
      </x:c>
      <x:c r="H440" t="s">
        <x:v>98</x:v>
      </x:c>
      <x:c r="I440" s="6">
        <x:v>25</x:v>
      </x:c>
      <x:c r="J440" t="s">
        <x:v>93</x:v>
      </x:c>
      <x:c r="K440" s="6">
        <x:v>1009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38.423</x:v>
      </x:c>
      <x:c r="S440" s="8">
        <x:v>69451.3701477133</x:v>
      </x:c>
      <x:c r="T440" s="12">
        <x:v>31396.9924037463</x:v>
      </x:c>
      <x:c r="U440" s="12">
        <x:v>40.05</x:v>
      </x:c>
      <x:c r="V440" s="12">
        <x:v>48</x:v>
      </x:c>
      <x:c r="W440" s="12">
        <x:f>NA()</x:f>
      </x:c>
    </x:row>
    <x:row r="441">
      <x:c r="A441">
        <x:v>76361</x:v>
      </x:c>
      <x:c r="B441" s="1">
        <x:v>43644.6152492708</x:v>
      </x:c>
      <x:c r="C441" s="6">
        <x:v>21.9503030283333</x:v>
      </x:c>
      <x:c r="D441" s="14" t="s">
        <x:v>92</x:v>
      </x:c>
      <x:c r="E441" s="15">
        <x:v>43620.4749857292</x:v>
      </x:c>
      <x:c r="F441" t="s">
        <x:v>97</x:v>
      </x:c>
      <x:c r="G441" s="6">
        <x:v>96.8687610107072</x:v>
      </x:c>
      <x:c r="H441" t="s">
        <x:v>98</x:v>
      </x:c>
      <x:c r="I441" s="6">
        <x:v>25</x:v>
      </x:c>
      <x:c r="J441" t="s">
        <x:v>93</x:v>
      </x:c>
      <x:c r="K441" s="6">
        <x:v>1009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38.457</x:v>
      </x:c>
      <x:c r="S441" s="8">
        <x:v>69479.9627124686</x:v>
      </x:c>
      <x:c r="T441" s="12">
        <x:v>31400.8288423125</x:v>
      </x:c>
      <x:c r="U441" s="12">
        <x:v>40.05</x:v>
      </x:c>
      <x:c r="V441" s="12">
        <x:v>48</x:v>
      </x:c>
      <x:c r="W441" s="12">
        <x:f>NA()</x:f>
      </x:c>
    </x:row>
    <x:row r="442">
      <x:c r="A442">
        <x:v>76365</x:v>
      </x:c>
      <x:c r="B442" s="1">
        <x:v>43644.6152840278</x:v>
      </x:c>
      <x:c r="C442" s="6">
        <x:v>22.0003832716667</x:v>
      </x:c>
      <x:c r="D442" s="14" t="s">
        <x:v>92</x:v>
      </x:c>
      <x:c r="E442" s="15">
        <x:v>43620.4749857292</x:v>
      </x:c>
      <x:c r="F442" t="s">
        <x:v>97</x:v>
      </x:c>
      <x:c r="G442" s="6">
        <x:v>96.8277871421708</x:v>
      </x:c>
      <x:c r="H442" t="s">
        <x:v>98</x:v>
      </x:c>
      <x:c r="I442" s="6">
        <x:v>25</x:v>
      </x:c>
      <x:c r="J442" t="s">
        <x:v>93</x:v>
      </x:c>
      <x:c r="K442" s="6">
        <x:v>1009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38.462</x:v>
      </x:c>
      <x:c r="S442" s="8">
        <x:v>69515.6366783463</x:v>
      </x:c>
      <x:c r="T442" s="12">
        <x:v>31400.7976799975</x:v>
      </x:c>
      <x:c r="U442" s="12">
        <x:v>40.05</x:v>
      </x:c>
      <x:c r="V442" s="12">
        <x:v>48</x:v>
      </x:c>
      <x:c r="W442" s="12">
        <x:f>NA()</x:f>
      </x:c>
    </x:row>
    <x:row r="443">
      <x:c r="A443">
        <x:v>76369</x:v>
      </x:c>
      <x:c r="B443" s="1">
        <x:v>43644.615318831</x:v>
      </x:c>
      <x:c r="C443" s="6">
        <x:v>22.05047594</x:v>
      </x:c>
      <x:c r="D443" s="14" t="s">
        <x:v>92</x:v>
      </x:c>
      <x:c r="E443" s="15">
        <x:v>43620.4749857292</x:v>
      </x:c>
      <x:c r="F443" t="s">
        <x:v>97</x:v>
      </x:c>
      <x:c r="G443" s="6">
        <x:v>96.7458876418791</x:v>
      </x:c>
      <x:c r="H443" t="s">
        <x:v>98</x:v>
      </x:c>
      <x:c r="I443" s="6">
        <x:v>25</x:v>
      </x:c>
      <x:c r="J443" t="s">
        <x:v>93</x:v>
      </x:c>
      <x:c r="K443" s="6">
        <x:v>1009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38.472</x:v>
      </x:c>
      <x:c r="S443" s="8">
        <x:v>69544.2896388224</x:v>
      </x:c>
      <x:c r="T443" s="12">
        <x:v>31396.7715421723</x:v>
      </x:c>
      <x:c r="U443" s="12">
        <x:v>40.05</x:v>
      </x:c>
      <x:c r="V443" s="12">
        <x:v>48</x:v>
      </x:c>
      <x:c r="W443" s="12">
        <x:f>NA()</x:f>
      </x:c>
    </x:row>
    <x:row r="444">
      <x:c r="A444">
        <x:v>76373</x:v>
      </x:c>
      <x:c r="B444" s="1">
        <x:v>43644.615353044</x:v>
      </x:c>
      <x:c r="C444" s="6">
        <x:v>22.0997321016667</x:v>
      </x:c>
      <x:c r="D444" s="14" t="s">
        <x:v>92</x:v>
      </x:c>
      <x:c r="E444" s="15">
        <x:v>43620.4749857292</x:v>
      </x:c>
      <x:c r="F444" t="s">
        <x:v>97</x:v>
      </x:c>
      <x:c r="G444" s="6">
        <x:v>96.5904555509142</x:v>
      </x:c>
      <x:c r="H444" t="s">
        <x:v>98</x:v>
      </x:c>
      <x:c r="I444" s="6">
        <x:v>25</x:v>
      </x:c>
      <x:c r="J444" t="s">
        <x:v>93</x:v>
      </x:c>
      <x:c r="K444" s="6">
        <x:v>1009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38.491</x:v>
      </x:c>
      <x:c r="S444" s="8">
        <x:v>69577.3378469316</x:v>
      </x:c>
      <x:c r="T444" s="12">
        <x:v>31397.8584653531</x:v>
      </x:c>
      <x:c r="U444" s="12">
        <x:v>40.05</x:v>
      </x:c>
      <x:c r="V444" s="12">
        <x:v>48</x:v>
      </x:c>
      <x:c r="W444" s="12">
        <x:f>NA()</x:f>
      </x:c>
    </x:row>
    <x:row r="445">
      <x:c r="A445">
        <x:v>76377</x:v>
      </x:c>
      <x:c r="B445" s="1">
        <x:v>43644.6153879282</x:v>
      </x:c>
      <x:c r="C445" s="6">
        <x:v>22.1499594433333</x:v>
      </x:c>
      <x:c r="D445" s="14" t="s">
        <x:v>92</x:v>
      </x:c>
      <x:c r="E445" s="15">
        <x:v>43620.4749857292</x:v>
      </x:c>
      <x:c r="F445" t="s">
        <x:v>97</x:v>
      </x:c>
      <x:c r="G445" s="6">
        <x:v>96.5169106386491</x:v>
      </x:c>
      <x:c r="H445" t="s">
        <x:v>98</x:v>
      </x:c>
      <x:c r="I445" s="6">
        <x:v>25</x:v>
      </x:c>
      <x:c r="J445" t="s">
        <x:v>93</x:v>
      </x:c>
      <x:c r="K445" s="6">
        <x:v>1009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38.5</x:v>
      </x:c>
      <x:c r="S445" s="8">
        <x:v>69603.3412161879</x:v>
      </x:c>
      <x:c r="T445" s="12">
        <x:v>31405.0521556165</x:v>
      </x:c>
      <x:c r="U445" s="12">
        <x:v>40.05</x:v>
      </x:c>
      <x:c r="V445" s="12">
        <x:v>48</x:v>
      </x:c>
      <x:c r="W445" s="12">
        <x:f>NA()</x:f>
      </x:c>
    </x:row>
    <x:row r="446">
      <x:c r="A446">
        <x:v>76381</x:v>
      </x:c>
      <x:c r="B446" s="1">
        <x:v>43644.6154227199</x:v>
      </x:c>
      <x:c r="C446" s="6">
        <x:v>22.2000642633333</x:v>
      </x:c>
      <x:c r="D446" s="14" t="s">
        <x:v>92</x:v>
      </x:c>
      <x:c r="E446" s="15">
        <x:v>43620.4749857292</x:v>
      </x:c>
      <x:c r="F446" t="s">
        <x:v>97</x:v>
      </x:c>
      <x:c r="G446" s="6">
        <x:v>96.3128912546176</x:v>
      </x:c>
      <x:c r="H446" t="s">
        <x:v>98</x:v>
      </x:c>
      <x:c r="I446" s="6">
        <x:v>25</x:v>
      </x:c>
      <x:c r="J446" t="s">
        <x:v>93</x:v>
      </x:c>
      <x:c r="K446" s="6">
        <x:v>1009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38.525</x:v>
      </x:c>
      <x:c r="S446" s="8">
        <x:v>69632.5320107133</x:v>
      </x:c>
      <x:c r="T446" s="12">
        <x:v>31398.8367658239</x:v>
      </x:c>
      <x:c r="U446" s="12">
        <x:v>40.05</x:v>
      </x:c>
      <x:c r="V446" s="12">
        <x:v>48</x:v>
      </x:c>
      <x:c r="W446" s="12">
        <x:f>NA()</x:f>
      </x:c>
    </x:row>
    <x:row r="447">
      <x:c r="A447">
        <x:v>76385</x:v>
      </x:c>
      <x:c r="B447" s="1">
        <x:v>43644.6154575231</x:v>
      </x:c>
      <x:c r="C447" s="6">
        <x:v>22.2501673783333</x:v>
      </x:c>
      <x:c r="D447" s="14" t="s">
        <x:v>92</x:v>
      </x:c>
      <x:c r="E447" s="15">
        <x:v>43620.4749857292</x:v>
      </x:c>
      <x:c r="F447" t="s">
        <x:v>97</x:v>
      </x:c>
      <x:c r="G447" s="6">
        <x:v>96.2313953289379</x:v>
      </x:c>
      <x:c r="H447" t="s">
        <x:v>98</x:v>
      </x:c>
      <x:c r="I447" s="6">
        <x:v>25</x:v>
      </x:c>
      <x:c r="J447" t="s">
        <x:v>93</x:v>
      </x:c>
      <x:c r="K447" s="6">
        <x:v>1009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38.535</x:v>
      </x:c>
      <x:c r="S447" s="8">
        <x:v>69673.049552236</x:v>
      </x:c>
      <x:c r="T447" s="12">
        <x:v>31400.7121355188</x:v>
      </x:c>
      <x:c r="U447" s="12">
        <x:v>40.05</x:v>
      </x:c>
      <x:c r="V447" s="12">
        <x:v>48</x:v>
      </x:c>
      <x:c r="W447" s="12">
        <x:f>NA()</x:f>
      </x:c>
    </x:row>
    <x:row r="448">
      <x:c r="A448">
        <x:v>76389</x:v>
      </x:c>
      <x:c r="B448" s="1">
        <x:v>43644.6154922454</x:v>
      </x:c>
      <x:c r="C448" s="6">
        <x:v>22.3002005433333</x:v>
      </x:c>
      <x:c r="D448" s="14" t="s">
        <x:v>92</x:v>
      </x:c>
      <x:c r="E448" s="15">
        <x:v>43620.4749857292</x:v>
      </x:c>
      <x:c r="F448" t="s">
        <x:v>97</x:v>
      </x:c>
      <x:c r="G448" s="6">
        <x:v>96.0848633693891</x:v>
      </x:c>
      <x:c r="H448" t="s">
        <x:v>98</x:v>
      </x:c>
      <x:c r="I448" s="6">
        <x:v>25</x:v>
      </x:c>
      <x:c r="J448" t="s">
        <x:v>93</x:v>
      </x:c>
      <x:c r="K448" s="6">
        <x:v>1009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38.553</x:v>
      </x:c>
      <x:c r="S448" s="8">
        <x:v>69701.6330746252</x:v>
      </x:c>
      <x:c r="T448" s="12">
        <x:v>31396.0562986075</x:v>
      </x:c>
      <x:c r="U448" s="12">
        <x:v>40.05</x:v>
      </x:c>
      <x:c r="V448" s="12">
        <x:v>48</x:v>
      </x:c>
      <x:c r="W448" s="12">
        <x:f>NA()</x:f>
      </x:c>
    </x:row>
    <x:row r="449">
      <x:c r="A449">
        <x:v>76393</x:v>
      </x:c>
      <x:c r="B449" s="1">
        <x:v>43644.6155270486</x:v>
      </x:c>
      <x:c r="C449" s="6">
        <x:v>22.350268595</x:v>
      </x:c>
      <x:c r="D449" s="14" t="s">
        <x:v>92</x:v>
      </x:c>
      <x:c r="E449" s="15">
        <x:v>43620.4749857292</x:v>
      </x:c>
      <x:c r="F449" t="s">
        <x:v>97</x:v>
      </x:c>
      <x:c r="G449" s="6">
        <x:v>95.897928190475</x:v>
      </x:c>
      <x:c r="H449" t="s">
        <x:v>98</x:v>
      </x:c>
      <x:c r="I449" s="6">
        <x:v>25</x:v>
      </x:c>
      <x:c r="J449" t="s">
        <x:v>93</x:v>
      </x:c>
      <x:c r="K449" s="6">
        <x:v>1009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38.576</x:v>
      </x:c>
      <x:c r="S449" s="8">
        <x:v>69728.7675388258</x:v>
      </x:c>
      <x:c r="T449" s="12">
        <x:v>31402.0373187025</x:v>
      </x:c>
      <x:c r="U449" s="12">
        <x:v>40.05</x:v>
      </x:c>
      <x:c r="V449" s="12">
        <x:v>48</x:v>
      </x:c>
      <x:c r="W449" s="12">
        <x:f>NA()</x:f>
      </x:c>
    </x:row>
    <x:row r="450">
      <x:c r="A450">
        <x:v>76397</x:v>
      </x:c>
      <x:c r="B450" s="1">
        <x:v>43644.6155618056</x:v>
      </x:c>
      <x:c r="C450" s="6">
        <x:v>22.4003511716667</x:v>
      </x:c>
      <x:c r="D450" s="14" t="s">
        <x:v>92</x:v>
      </x:c>
      <x:c r="E450" s="15">
        <x:v>43620.4749857292</x:v>
      </x:c>
      <x:c r="F450" t="s">
        <x:v>97</x:v>
      </x:c>
      <x:c r="G450" s="6">
        <x:v>95.9141700771117</x:v>
      </x:c>
      <x:c r="H450" t="s">
        <x:v>98</x:v>
      </x:c>
      <x:c r="I450" s="6">
        <x:v>25</x:v>
      </x:c>
      <x:c r="J450" t="s">
        <x:v>93</x:v>
      </x:c>
      <x:c r="K450" s="6">
        <x:v>1009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38.574</x:v>
      </x:c>
      <x:c r="S450" s="8">
        <x:v>69767.7704233038</x:v>
      </x:c>
      <x:c r="T450" s="12">
        <x:v>31406.1052262856</x:v>
      </x:c>
      <x:c r="U450" s="12">
        <x:v>40.05</x:v>
      </x:c>
      <x:c r="V450" s="12">
        <x:v>48</x:v>
      </x:c>
      <x:c r="W450" s="12">
        <x:f>NA()</x:f>
      </x:c>
    </x:row>
    <x:row r="451">
      <x:c r="A451">
        <x:v>76401</x:v>
      </x:c>
      <x:c r="B451" s="1">
        <x:v>43644.6155965625</x:v>
      </x:c>
      <x:c r="C451" s="6">
        <x:v>22.4504251883333</x:v>
      </x:c>
      <x:c r="D451" s="14" t="s">
        <x:v>92</x:v>
      </x:c>
      <x:c r="E451" s="15">
        <x:v>43620.4749857292</x:v>
      </x:c>
      <x:c r="F451" t="s">
        <x:v>97</x:v>
      </x:c>
      <x:c r="G451" s="6">
        <x:v>95.7113288913056</x:v>
      </x:c>
      <x:c r="H451" t="s">
        <x:v>98</x:v>
      </x:c>
      <x:c r="I451" s="6">
        <x:v>25</x:v>
      </x:c>
      <x:c r="J451" t="s">
        <x:v>93</x:v>
      </x:c>
      <x:c r="K451" s="6">
        <x:v>1009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38.599</x:v>
      </x:c>
      <x:c r="S451" s="8">
        <x:v>69791.4637063372</x:v>
      </x:c>
      <x:c r="T451" s="12">
        <x:v>31397.3928614678</x:v>
      </x:c>
      <x:c r="U451" s="12">
        <x:v>40.05</x:v>
      </x:c>
      <x:c r="V451" s="12">
        <x:v>48</x:v>
      </x:c>
      <x:c r="W451" s="12">
        <x:f>NA()</x:f>
      </x:c>
    </x:row>
    <x:row r="452">
      <x:c r="A452">
        <x:v>76405</x:v>
      </x:c>
      <x:c r="B452" s="1">
        <x:v>43644.6156308218</x:v>
      </x:c>
      <x:c r="C452" s="6">
        <x:v>22.4997581433333</x:v>
      </x:c>
      <x:c r="D452" s="14" t="s">
        <x:v>92</x:v>
      </x:c>
      <x:c r="E452" s="15">
        <x:v>43620.4749857292</x:v>
      </x:c>
      <x:c r="F452" t="s">
        <x:v>97</x:v>
      </x:c>
      <x:c r="G452" s="6">
        <x:v>95.5979107811881</x:v>
      </x:c>
      <x:c r="H452" t="s">
        <x:v>98</x:v>
      </x:c>
      <x:c r="I452" s="6">
        <x:v>25</x:v>
      </x:c>
      <x:c r="J452" t="s">
        <x:v>93</x:v>
      </x:c>
      <x:c r="K452" s="6">
        <x:v>1009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38.613</x:v>
      </x:c>
      <x:c r="S452" s="8">
        <x:v>69823.4266220341</x:v>
      </x:c>
      <x:c r="T452" s="12">
        <x:v>31395.0051201588</x:v>
      </x:c>
      <x:c r="U452" s="12">
        <x:v>40.05</x:v>
      </x:c>
      <x:c r="V452" s="12">
        <x:v>48</x:v>
      </x:c>
      <x:c r="W452" s="12">
        <x:f>NA()</x:f>
      </x:c>
    </x:row>
    <x:row r="453">
      <x:c r="A453">
        <x:v>76409</x:v>
      </x:c>
      <x:c r="B453" s="1">
        <x:v>43644.615665706</x:v>
      </x:c>
      <x:c r="C453" s="6">
        <x:v>22.549978175</x:v>
      </x:c>
      <x:c r="D453" s="14" t="s">
        <x:v>92</x:v>
      </x:c>
      <x:c r="E453" s="15">
        <x:v>43620.4749857292</x:v>
      </x:c>
      <x:c r="F453" t="s">
        <x:v>97</x:v>
      </x:c>
      <x:c r="G453" s="6">
        <x:v>95.4765288871984</x:v>
      </x:c>
      <x:c r="H453" t="s">
        <x:v>98</x:v>
      </x:c>
      <x:c r="I453" s="6">
        <x:v>25</x:v>
      </x:c>
      <x:c r="J453" t="s">
        <x:v>93</x:v>
      </x:c>
      <x:c r="K453" s="6">
        <x:v>1009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38.628</x:v>
      </x:c>
      <x:c r="S453" s="8">
        <x:v>69862.7391879184</x:v>
      </x:c>
      <x:c r="T453" s="12">
        <x:v>31398.4268103573</x:v>
      </x:c>
      <x:c r="U453" s="12">
        <x:v>40.05</x:v>
      </x:c>
      <x:c r="V453" s="12">
        <x:v>48</x:v>
      </x:c>
      <x:c r="W453" s="12">
        <x:f>NA()</x:f>
      </x:c>
    </x:row>
    <x:row r="454">
      <x:c r="A454">
        <x:v>76413</x:v>
      </x:c>
      <x:c r="B454" s="1">
        <x:v>43644.6157004977</x:v>
      </x:c>
      <x:c r="C454" s="6">
        <x:v>22.60008734</x:v>
      </x:c>
      <x:c r="D454" s="14" t="s">
        <x:v>92</x:v>
      </x:c>
      <x:c r="E454" s="15">
        <x:v>43620.4749857292</x:v>
      </x:c>
      <x:c r="F454" t="s">
        <x:v>97</x:v>
      </x:c>
      <x:c r="G454" s="6">
        <x:v>95.4684418129838</x:v>
      </x:c>
      <x:c r="H454" t="s">
        <x:v>98</x:v>
      </x:c>
      <x:c r="I454" s="6">
        <x:v>25</x:v>
      </x:c>
      <x:c r="J454" t="s">
        <x:v>93</x:v>
      </x:c>
      <x:c r="K454" s="6">
        <x:v>1009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38.629</x:v>
      </x:c>
      <x:c r="S454" s="8">
        <x:v>69888.7441186362</x:v>
      </x:c>
      <x:c r="T454" s="12">
        <x:v>31402.2426389014</x:v>
      </x:c>
      <x:c r="U454" s="12">
        <x:v>40.05</x:v>
      </x:c>
      <x:c r="V454" s="12">
        <x:v>48</x:v>
      </x:c>
      <x:c r="W454" s="12">
        <x:f>NA()</x:f>
      </x:c>
    </x:row>
    <x:row r="455">
      <x:c r="A455">
        <x:v>76417</x:v>
      </x:c>
      <x:c r="B455" s="1">
        <x:v>43644.6157352662</x:v>
      </x:c>
      <x:c r="C455" s="6">
        <x:v>22.650159115</x:v>
      </x:c>
      <x:c r="D455" s="14" t="s">
        <x:v>92</x:v>
      </x:c>
      <x:c r="E455" s="15">
        <x:v>43620.4749857292</x:v>
      </x:c>
      <x:c r="F455" t="s">
        <x:v>97</x:v>
      </x:c>
      <x:c r="G455" s="6">
        <x:v>95.2906857203855</x:v>
      </x:c>
      <x:c r="H455" t="s">
        <x:v>98</x:v>
      </x:c>
      <x:c r="I455" s="6">
        <x:v>25</x:v>
      </x:c>
      <x:c r="J455" t="s">
        <x:v>93</x:v>
      </x:c>
      <x:c r="K455" s="6">
        <x:v>1009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38.651</x:v>
      </x:c>
      <x:c r="S455" s="8">
        <x:v>69922.7781867691</x:v>
      </x:c>
      <x:c r="T455" s="12">
        <x:v>31401.9270560769</x:v>
      </x:c>
      <x:c r="U455" s="12">
        <x:v>40.05</x:v>
      </x:c>
      <x:c r="V455" s="12">
        <x:v>48</x:v>
      </x:c>
      <x:c r="W455" s="12">
        <x:f>NA()</x:f>
      </x:c>
    </x:row>
    <x:row r="456">
      <x:c r="A456">
        <x:v>76421</x:v>
      </x:c>
      <x:c r="B456" s="1">
        <x:v>43644.6157700579</x:v>
      </x:c>
      <x:c r="C456" s="6">
        <x:v>22.700266625</x:v>
      </x:c>
      <x:c r="D456" s="14" t="s">
        <x:v>92</x:v>
      </x:c>
      <x:c r="E456" s="15">
        <x:v>43620.4749857292</x:v>
      </x:c>
      <x:c r="F456" t="s">
        <x:v>97</x:v>
      </x:c>
      <x:c r="G456" s="6">
        <x:v>95.1212936867575</x:v>
      </x:c>
      <x:c r="H456" t="s">
        <x:v>98</x:v>
      </x:c>
      <x:c r="I456" s="6">
        <x:v>25</x:v>
      </x:c>
      <x:c r="J456" t="s">
        <x:v>93</x:v>
      </x:c>
      <x:c r="K456" s="6">
        <x:v>1009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38.672</x:v>
      </x:c>
      <x:c r="S456" s="8">
        <x:v>69954.8499636839</x:v>
      </x:c>
      <x:c r="T456" s="12">
        <x:v>31402.9556553497</x:v>
      </x:c>
      <x:c r="U456" s="12">
        <x:v>40.05</x:v>
      </x:c>
      <x:c r="V456" s="12">
        <x:v>48</x:v>
      </x:c>
      <x:c r="W456" s="12">
        <x:f>NA()</x:f>
      </x:c>
    </x:row>
    <x:row r="457">
      <x:c r="A457">
        <x:v>76425</x:v>
      </x:c>
      <x:c r="B457" s="1">
        <x:v>43644.6158048264</x:v>
      </x:c>
      <x:c r="C457" s="6">
        <x:v>22.7503254833333</x:v>
      </x:c>
      <x:c r="D457" s="14" t="s">
        <x:v>92</x:v>
      </x:c>
      <x:c r="E457" s="15">
        <x:v>43620.4749857292</x:v>
      </x:c>
      <x:c r="F457" t="s">
        <x:v>97</x:v>
      </x:c>
      <x:c r="G457" s="6">
        <x:v>95.1132343127774</x:v>
      </x:c>
      <x:c r="H457" t="s">
        <x:v>98</x:v>
      </x:c>
      <x:c r="I457" s="6">
        <x:v>25</x:v>
      </x:c>
      <x:c r="J457" t="s">
        <x:v>93</x:v>
      </x:c>
      <x:c r="K457" s="6">
        <x:v>1009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38.673</x:v>
      </x:c>
      <x:c r="S457" s="8">
        <x:v>69984.0844318607</x:v>
      </x:c>
      <x:c r="T457" s="12">
        <x:v>31400.9555372809</x:v>
      </x:c>
      <x:c r="U457" s="12">
        <x:v>40.05</x:v>
      </x:c>
      <x:c r="V457" s="12">
        <x:v>48</x:v>
      </x:c>
      <x:c r="W457" s="12">
        <x:f>NA()</x:f>
      </x:c>
    </x:row>
    <x:row r="458">
      <x:c r="A458">
        <x:v>76429</x:v>
      </x:c>
      <x:c r="B458" s="1">
        <x:v>43644.6158396991</x:v>
      </x:c>
      <x:c r="C458" s="6">
        <x:v>22.8005024766667</x:v>
      </x:c>
      <x:c r="D458" s="14" t="s">
        <x:v>92</x:v>
      </x:c>
      <x:c r="E458" s="15">
        <x:v>43620.4749857292</x:v>
      </x:c>
      <x:c r="F458" t="s">
        <x:v>97</x:v>
      </x:c>
      <x:c r="G458" s="6">
        <x:v>94.8878265215252</x:v>
      </x:c>
      <x:c r="H458" t="s">
        <x:v>98</x:v>
      </x:c>
      <x:c r="I458" s="6">
        <x:v>25</x:v>
      </x:c>
      <x:c r="J458" t="s">
        <x:v>93</x:v>
      </x:c>
      <x:c r="K458" s="6">
        <x:v>1009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38.701</x:v>
      </x:c>
      <x:c r="S458" s="8">
        <x:v>70022.8614179099</x:v>
      </x:c>
      <x:c r="T458" s="12">
        <x:v>31399.8697489771</x:v>
      </x:c>
      <x:c r="U458" s="12">
        <x:v>40.05</x:v>
      </x:c>
      <x:c r="V458" s="12">
        <x:v>48</x:v>
      </x:c>
      <x:c r="W458" s="12">
        <x:f>NA()</x:f>
      </x:c>
    </x:row>
    <x:row r="459">
      <x:c r="A459">
        <x:v>76433</x:v>
      </x:c>
      <x:c r="B459" s="1">
        <x:v>43644.6158738773</x:v>
      </x:c>
      <x:c r="C459" s="6">
        <x:v>22.8497480566667</x:v>
      </x:c>
      <x:c r="D459" s="14" t="s">
        <x:v>92</x:v>
      </x:c>
      <x:c r="E459" s="15">
        <x:v>43620.4749857292</x:v>
      </x:c>
      <x:c r="F459" t="s">
        <x:v>97</x:v>
      </x:c>
      <x:c r="G459" s="6">
        <x:v>94.7994078101768</x:v>
      </x:c>
      <x:c r="H459" t="s">
        <x:v>98</x:v>
      </x:c>
      <x:c r="I459" s="6">
        <x:v>25</x:v>
      </x:c>
      <x:c r="J459" t="s">
        <x:v>93</x:v>
      </x:c>
      <x:c r="K459" s="6">
        <x:v>1009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38.712</x:v>
      </x:c>
      <x:c r="S459" s="8">
        <x:v>70046.8799127441</x:v>
      </x:c>
      <x:c r="T459" s="12">
        <x:v>31397.1870417372</x:v>
      </x:c>
      <x:c r="U459" s="12">
        <x:v>40.05</x:v>
      </x:c>
      <x:c r="V459" s="12">
        <x:v>48</x:v>
      </x:c>
      <x:c r="W459" s="12">
        <x:f>NA()</x:f>
      </x:c>
    </x:row>
    <x:row r="460">
      <x:c r="A460">
        <x:v>76437</x:v>
      </x:c>
      <x:c r="B460" s="1">
        <x:v>43644.6159086458</x:v>
      </x:c>
      <x:c r="C460" s="6">
        <x:v>22.8998277833333</x:v>
      </x:c>
      <x:c r="D460" s="14" t="s">
        <x:v>92</x:v>
      </x:c>
      <x:c r="E460" s="15">
        <x:v>43620.4749857292</x:v>
      </x:c>
      <x:c r="F460" t="s">
        <x:v>97</x:v>
      </x:c>
      <x:c r="G460" s="6">
        <x:v>94.6308184223764</x:v>
      </x:c>
      <x:c r="H460" t="s">
        <x:v>98</x:v>
      </x:c>
      <x:c r="I460" s="6">
        <x:v>25</x:v>
      </x:c>
      <x:c r="J460" t="s">
        <x:v>93</x:v>
      </x:c>
      <x:c r="K460" s="6">
        <x:v>1009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38.733</x:v>
      </x:c>
      <x:c r="S460" s="8">
        <x:v>70083.1936647202</x:v>
      </x:c>
      <x:c r="T460" s="12">
        <x:v>31397.1347486121</x:v>
      </x:c>
      <x:c r="U460" s="12">
        <x:v>40.05</x:v>
      </x:c>
      <x:c r="V460" s="12">
        <x:v>48</x:v>
      </x:c>
      <x:c r="W460" s="12">
        <x:f>NA()</x:f>
      </x:c>
    </x:row>
    <x:row r="461">
      <x:c r="A461">
        <x:v>76441</x:v>
      </x:c>
      <x:c r="B461" s="1">
        <x:v>43644.6159434375</x:v>
      </x:c>
      <x:c r="C461" s="6">
        <x:v>22.949917865</x:v>
      </x:c>
      <x:c r="D461" s="14" t="s">
        <x:v>92</x:v>
      </x:c>
      <x:c r="E461" s="15">
        <x:v>43620.4749857292</x:v>
      </x:c>
      <x:c r="F461" t="s">
        <x:v>97</x:v>
      </x:c>
      <x:c r="G461" s="6">
        <x:v>94.6227972217035</x:v>
      </x:c>
      <x:c r="H461" t="s">
        <x:v>98</x:v>
      </x:c>
      <x:c r="I461" s="6">
        <x:v>25</x:v>
      </x:c>
      <x:c r="J461" t="s">
        <x:v>93</x:v>
      </x:c>
      <x:c r="K461" s="6">
        <x:v>1009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38.734</x:v>
      </x:c>
      <x:c r="S461" s="8">
        <x:v>70108.1142442721</x:v>
      </x:c>
      <x:c r="T461" s="12">
        <x:v>31405.5709999687</x:v>
      </x:c>
      <x:c r="U461" s="12">
        <x:v>40.05</x:v>
      </x:c>
      <x:c r="V461" s="12">
        <x:v>48</x:v>
      </x:c>
      <x:c r="W461" s="12">
        <x:f>NA()</x:f>
      </x:c>
    </x:row>
    <x:row r="462">
      <x:c r="A462">
        <x:v>76445</x:v>
      </x:c>
      <x:c r="B462" s="1">
        <x:v>43644.6159782407</x:v>
      </x:c>
      <x:c r="C462" s="6">
        <x:v>23.0000066466667</x:v>
      </x:c>
      <x:c r="D462" s="14" t="s">
        <x:v>92</x:v>
      </x:c>
      <x:c r="E462" s="15">
        <x:v>43620.4749857292</x:v>
      </x:c>
      <x:c r="F462" t="s">
        <x:v>97</x:v>
      </x:c>
      <x:c r="G462" s="6">
        <x:v>94.4464884477886</x:v>
      </x:c>
      <x:c r="H462" t="s">
        <x:v>98</x:v>
      </x:c>
      <x:c r="I462" s="6">
        <x:v>25</x:v>
      </x:c>
      <x:c r="J462" t="s">
        <x:v>93</x:v>
      </x:c>
      <x:c r="K462" s="6">
        <x:v>1009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38.756</x:v>
      </x:c>
      <x:c r="S462" s="8">
        <x:v>70136.9000555193</x:v>
      </x:c>
      <x:c r="T462" s="12">
        <x:v>31404.5321983157</x:v>
      </x:c>
      <x:c r="U462" s="12">
        <x:v>40.05</x:v>
      </x:c>
      <x:c r="V462" s="12">
        <x:v>48</x:v>
      </x:c>
      <x:c r="W462" s="12">
        <x:f>NA()</x:f>
      </x:c>
    </x:row>
    <x:row r="463">
      <x:c r="A463">
        <x:v>76449</x:v>
      </x:c>
      <x:c r="B463" s="1">
        <x:v>43644.6160129977</x:v>
      </x:c>
      <x:c r="C463" s="6">
        <x:v>23.0500857766667</x:v>
      </x:c>
      <x:c r="D463" s="14" t="s">
        <x:v>92</x:v>
      </x:c>
      <x:c r="E463" s="15">
        <x:v>43620.4749857292</x:v>
      </x:c>
      <x:c r="F463" t="s">
        <x:v>97</x:v>
      </x:c>
      <x:c r="G463" s="6">
        <x:v>94.3504469665583</x:v>
      </x:c>
      <x:c r="H463" t="s">
        <x:v>98</x:v>
      </x:c>
      <x:c r="I463" s="6">
        <x:v>25</x:v>
      </x:c>
      <x:c r="J463" t="s">
        <x:v>93</x:v>
      </x:c>
      <x:c r="K463" s="6">
        <x:v>1009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38.768</x:v>
      </x:c>
      <x:c r="S463" s="8">
        <x:v>70169.4671556345</x:v>
      </x:c>
      <x:c r="T463" s="12">
        <x:v>31397.8881312517</x:v>
      </x:c>
      <x:c r="U463" s="12">
        <x:v>40.05</x:v>
      </x:c>
      <x:c r="V463" s="12">
        <x:v>48</x:v>
      </x:c>
      <x:c r="W463" s="12">
        <x:f>NA()</x:f>
      </x:c>
    </x:row>
    <x:row r="464">
      <x:c r="A464">
        <x:v>76453</x:v>
      </x:c>
      <x:c r="B464" s="1">
        <x:v>43644.6160478009</x:v>
      </x:c>
      <x:c r="C464" s="6">
        <x:v>23.10017936</x:v>
      </x:c>
      <x:c r="D464" s="14" t="s">
        <x:v>92</x:v>
      </x:c>
      <x:c r="E464" s="15">
        <x:v>43620.4749857292</x:v>
      </x:c>
      <x:c r="F464" t="s">
        <x:v>97</x:v>
      </x:c>
      <x:c r="G464" s="6">
        <x:v>94.1825895377528</x:v>
      </x:c>
      <x:c r="H464" t="s">
        <x:v>98</x:v>
      </x:c>
      <x:c r="I464" s="6">
        <x:v>25</x:v>
      </x:c>
      <x:c r="J464" t="s">
        <x:v>93</x:v>
      </x:c>
      <x:c r="K464" s="6">
        <x:v>1009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38.789</x:v>
      </x:c>
      <x:c r="S464" s="8">
        <x:v>70207.8546318112</x:v>
      </x:c>
      <x:c r="T464" s="12">
        <x:v>31401.4640790129</x:v>
      </x:c>
      <x:c r="U464" s="12">
        <x:v>40.05</x:v>
      </x:c>
      <x:c r="V464" s="12">
        <x:v>48</x:v>
      </x:c>
      <x:c r="W464" s="12">
        <x:f>NA()</x:f>
      </x:c>
    </x:row>
    <x:row r="465">
      <x:c r="A465">
        <x:v>76457</x:v>
      </x:c>
      <x:c r="B465" s="1">
        <x:v>43644.6160826042</x:v>
      </x:c>
      <x:c r="C465" s="6">
        <x:v>23.1502868216667</x:v>
      </x:c>
      <x:c r="D465" s="14" t="s">
        <x:v>92</x:v>
      </x:c>
      <x:c r="E465" s="15">
        <x:v>43620.4749857292</x:v>
      </x:c>
      <x:c r="F465" t="s">
        <x:v>97</x:v>
      </x:c>
      <x:c r="G465" s="6">
        <x:v>94.1666173791389</x:v>
      </x:c>
      <x:c r="H465" t="s">
        <x:v>98</x:v>
      </x:c>
      <x:c r="I465" s="6">
        <x:v>25</x:v>
      </x:c>
      <x:c r="J465" t="s">
        <x:v>93</x:v>
      </x:c>
      <x:c r="K465" s="6">
        <x:v>1009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38.791</x:v>
      </x:c>
      <x:c r="S465" s="8">
        <x:v>70228.8397342206</x:v>
      </x:c>
      <x:c r="T465" s="12">
        <x:v>31396.4312685893</x:v>
      </x:c>
      <x:c r="U465" s="12">
        <x:v>40.05</x:v>
      </x:c>
      <x:c r="V465" s="12">
        <x:v>48</x:v>
      </x:c>
      <x:c r="W465" s="12">
        <x:f>NA()</x:f>
      </x:c>
    </x:row>
    <x:row r="466">
      <x:c r="A466">
        <x:v>76461</x:v>
      </x:c>
      <x:c r="B466" s="1">
        <x:v>43644.6161173958</x:v>
      </x:c>
      <x:c r="C466" s="6">
        <x:v>23.20041029</x:v>
      </x:c>
      <x:c r="D466" s="14" t="s">
        <x:v>92</x:v>
      </x:c>
      <x:c r="E466" s="15">
        <x:v>43620.4749857292</x:v>
      </x:c>
      <x:c r="F466" t="s">
        <x:v>97</x:v>
      </x:c>
      <x:c r="G466" s="6">
        <x:v>93.9592046284749</x:v>
      </x:c>
      <x:c r="H466" t="s">
        <x:v>98</x:v>
      </x:c>
      <x:c r="I466" s="6">
        <x:v>25</x:v>
      </x:c>
      <x:c r="J466" t="s">
        <x:v>93</x:v>
      </x:c>
      <x:c r="K466" s="6">
        <x:v>1009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38.817</x:v>
      </x:c>
      <x:c r="S466" s="8">
        <x:v>70262.8072893634</x:v>
      </x:c>
      <x:c r="T466" s="12">
        <x:v>31404.8775131035</x:v>
      </x:c>
      <x:c r="U466" s="12">
        <x:v>40.05</x:v>
      </x:c>
      <x:c r="V466" s="12">
        <x:v>48</x:v>
      </x:c>
      <x:c r="W466" s="12">
        <x:f>NA()</x:f>
      </x:c>
    </x:row>
    <x:row r="467">
      <x:c r="A467">
        <x:v>76465</x:v>
      </x:c>
      <x:c r="B467" s="1">
        <x:v>43644.6161521991</x:v>
      </x:c>
      <x:c r="C467" s="6">
        <x:v>23.25054706</x:v>
      </x:c>
      <x:c r="D467" s="14" t="s">
        <x:v>92</x:v>
      </x:c>
      <x:c r="E467" s="15">
        <x:v>43620.4749857292</x:v>
      </x:c>
      <x:c r="F467" t="s">
        <x:v>97</x:v>
      </x:c>
      <x:c r="G467" s="6">
        <x:v>93.8795417509496</x:v>
      </x:c>
      <x:c r="H467" t="s">
        <x:v>98</x:v>
      </x:c>
      <x:c r="I467" s="6">
        <x:v>25</x:v>
      </x:c>
      <x:c r="J467" t="s">
        <x:v>93</x:v>
      </x:c>
      <x:c r="K467" s="6">
        <x:v>1009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38.827</x:v>
      </x:c>
      <x:c r="S467" s="8">
        <x:v>70294.9384216805</x:v>
      </x:c>
      <x:c r="T467" s="12">
        <x:v>31401.8052509249</x:v>
      </x:c>
      <x:c r="U467" s="12">
        <x:v>40.05</x:v>
      </x:c>
      <x:c r="V467" s="12">
        <x:v>48</x:v>
      </x:c>
      <x:c r="W467" s="12">
        <x:f>NA()</x:f>
      </x:c>
    </x:row>
    <x:row r="468">
      <x:c r="A468">
        <x:v>76469</x:v>
      </x:c>
      <x:c r="B468" s="1">
        <x:v>43644.6161864236</x:v>
      </x:c>
      <x:c r="C468" s="6">
        <x:v>23.29979544</x:v>
      </x:c>
      <x:c r="D468" s="14" t="s">
        <x:v>92</x:v>
      </x:c>
      <x:c r="E468" s="15">
        <x:v>43620.4749857292</x:v>
      </x:c>
      <x:c r="F468" t="s">
        <x:v>97</x:v>
      </x:c>
      <x:c r="G468" s="6">
        <x:v>93.6329786351719</x:v>
      </x:c>
      <x:c r="H468" t="s">
        <x:v>98</x:v>
      </x:c>
      <x:c r="I468" s="6">
        <x:v>25</x:v>
      </x:c>
      <x:c r="J468" t="s">
        <x:v>93</x:v>
      </x:c>
      <x:c r="K468" s="6">
        <x:v>1009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38.858</x:v>
      </x:c>
      <x:c r="S468" s="8">
        <x:v>70326.6379932131</x:v>
      </x:c>
      <x:c r="T468" s="12">
        <x:v>31397.4223841721</x:v>
      </x:c>
      <x:c r="U468" s="12">
        <x:v>40.05</x:v>
      </x:c>
      <x:c r="V468" s="12">
        <x:v>48</x:v>
      </x:c>
      <x:c r="W468" s="12">
        <x:f>NA()</x:f>
      </x:c>
    </x:row>
    <x:row r="469">
      <x:c r="A469">
        <x:v>76473</x:v>
      </x:c>
      <x:c r="B469" s="1">
        <x:v>43644.6162211806</x:v>
      </x:c>
      <x:c r="C469" s="6">
        <x:v>23.3498343666667</x:v>
      </x:c>
      <x:c r="D469" s="14" t="s">
        <x:v>92</x:v>
      </x:c>
      <x:c r="E469" s="15">
        <x:v>43620.4749857292</x:v>
      </x:c>
      <x:c r="F469" t="s">
        <x:v>97</x:v>
      </x:c>
      <x:c r="G469" s="6">
        <x:v>93.6647599847783</x:v>
      </x:c>
      <x:c r="H469" t="s">
        <x:v>98</x:v>
      </x:c>
      <x:c r="I469" s="6">
        <x:v>25</x:v>
      </x:c>
      <x:c r="J469" t="s">
        <x:v>93</x:v>
      </x:c>
      <x:c r="K469" s="6">
        <x:v>1009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38.854</x:v>
      </x:c>
      <x:c r="S469" s="8">
        <x:v>70367.6097498205</x:v>
      </x:c>
      <x:c r="T469" s="12">
        <x:v>31394.1310666913</x:v>
      </x:c>
      <x:c r="U469" s="12">
        <x:v>40.05</x:v>
      </x:c>
      <x:c r="V469" s="12">
        <x:v>48</x:v>
      </x:c>
      <x:c r="W469" s="12">
        <x:f>NA()</x:f>
      </x:c>
    </x:row>
    <x:row r="470">
      <x:c r="A470">
        <x:v>76477</x:v>
      </x:c>
      <x:c r="B470" s="1">
        <x:v>43644.6162559375</x:v>
      </x:c>
      <x:c r="C470" s="6">
        <x:v>23.3999169733333</x:v>
      </x:c>
      <x:c r="D470" s="14" t="s">
        <x:v>92</x:v>
      </x:c>
      <x:c r="E470" s="15">
        <x:v>43620.4749857292</x:v>
      </x:c>
      <x:c r="F470" t="s">
        <x:v>97</x:v>
      </x:c>
      <x:c r="G470" s="6">
        <x:v>93.5535682909471</x:v>
      </x:c>
      <x:c r="H470" t="s">
        <x:v>98</x:v>
      </x:c>
      <x:c r="I470" s="6">
        <x:v>25</x:v>
      </x:c>
      <x:c r="J470" t="s">
        <x:v>93</x:v>
      </x:c>
      <x:c r="K470" s="6">
        <x:v>1009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38.868</x:v>
      </x:c>
      <x:c r="S470" s="8">
        <x:v>70391.9986874729</x:v>
      </x:c>
      <x:c r="T470" s="12">
        <x:v>31402.2233493505</x:v>
      </x:c>
      <x:c r="U470" s="12">
        <x:v>40.05</x:v>
      </x:c>
      <x:c r="V470" s="12">
        <x:v>48</x:v>
      </x:c>
      <x:c r="W470" s="12">
        <x:f>NA()</x:f>
      </x:c>
    </x:row>
    <x:row r="471">
      <x:c r="A471">
        <x:v>76481</x:v>
      </x:c>
      <x:c r="B471" s="1">
        <x:v>43644.6162908218</x:v>
      </x:c>
      <x:c r="C471" s="6">
        <x:v>23.45011877</x:v>
      </x:c>
      <x:c r="D471" s="14" t="s">
        <x:v>92</x:v>
      </x:c>
      <x:c r="E471" s="15">
        <x:v>43620.4749857292</x:v>
      </x:c>
      <x:c r="F471" t="s">
        <x:v>97</x:v>
      </x:c>
      <x:c r="G471" s="6">
        <x:v>93.3949317788209</x:v>
      </x:c>
      <x:c r="H471" t="s">
        <x:v>98</x:v>
      </x:c>
      <x:c r="I471" s="6">
        <x:v>25</x:v>
      </x:c>
      <x:c r="J471" t="s">
        <x:v>93</x:v>
      </x:c>
      <x:c r="K471" s="6">
        <x:v>1009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38.888</x:v>
      </x:c>
      <x:c r="S471" s="8">
        <x:v>70419.2377078907</x:v>
      </x:c>
      <x:c r="T471" s="12">
        <x:v>31401.4035013328</x:v>
      </x:c>
      <x:c r="U471" s="12">
        <x:v>40.05</x:v>
      </x:c>
      <x:c r="V471" s="12">
        <x:v>48</x:v>
      </x:c>
      <x:c r="W471" s="12">
        <x:f>NA()</x:f>
      </x:c>
    </x:row>
    <x:row r="472">
      <x:c r="A472">
        <x:v>76485</x:v>
      </x:c>
      <x:c r="B472" s="1">
        <x:v>43644.6163257755</x:v>
      </x:c>
      <x:c r="C472" s="6">
        <x:v>23.5004815766667</x:v>
      </x:c>
      <x:c r="D472" s="14" t="s">
        <x:v>92</x:v>
      </x:c>
      <x:c r="E472" s="15">
        <x:v>43620.4749857292</x:v>
      </x:c>
      <x:c r="F472" t="s">
        <x:v>97</x:v>
      </x:c>
      <x:c r="G472" s="6">
        <x:v>93.4028577785727</x:v>
      </x:c>
      <x:c r="H472" t="s">
        <x:v>98</x:v>
      </x:c>
      <x:c r="I472" s="6">
        <x:v>25</x:v>
      </x:c>
      <x:c r="J472" t="s">
        <x:v>93</x:v>
      </x:c>
      <x:c r="K472" s="6">
        <x:v>1009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38.887</x:v>
      </x:c>
      <x:c r="S472" s="8">
        <x:v>70451.981243008</x:v>
      </x:c>
      <x:c r="T472" s="12">
        <x:v>31401.988592128</x:v>
      </x:c>
      <x:c r="U472" s="12">
        <x:v>40.05</x:v>
      </x:c>
      <x:c r="V472" s="12">
        <x:v>48</x:v>
      </x:c>
      <x:c r="W472" s="12">
        <x:f>NA()</x:f>
      </x:c>
    </x:row>
    <x:row r="473">
      <x:c r="A473">
        <x:v>76489</x:v>
      </x:c>
      <x:c r="B473" s="1">
        <x:v>43644.6163599884</x:v>
      </x:c>
      <x:c r="C473" s="6">
        <x:v>23.5497449966667</x:v>
      </x:c>
      <x:c r="D473" s="14" t="s">
        <x:v>92</x:v>
      </x:c>
      <x:c r="E473" s="15">
        <x:v>43620.4749857292</x:v>
      </x:c>
      <x:c r="F473" t="s">
        <x:v>97</x:v>
      </x:c>
      <x:c r="G473" s="6">
        <x:v>93.1416229456109</x:v>
      </x:c>
      <x:c r="H473" t="s">
        <x:v>98</x:v>
      </x:c>
      <x:c r="I473" s="6">
        <x:v>25</x:v>
      </x:c>
      <x:c r="J473" t="s">
        <x:v>93</x:v>
      </x:c>
      <x:c r="K473" s="6">
        <x:v>1009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38.92</x:v>
      </x:c>
      <x:c r="S473" s="8">
        <x:v>70486.6145347694</x:v>
      </x:c>
      <x:c r="T473" s="12">
        <x:v>31399.7862536344</x:v>
      </x:c>
      <x:c r="U473" s="12">
        <x:v>40.05</x:v>
      </x:c>
      <x:c r="V473" s="12">
        <x:v>48</x:v>
      </x:c>
      <x:c r="W473" s="12">
        <x:f>NA()</x:f>
      </x:c>
    </x:row>
    <x:row r="474">
      <x:c r="A474">
        <x:v>76493</x:v>
      </x:c>
      <x:c r="B474" s="1">
        <x:v>43644.6163948264</x:v>
      </x:c>
      <x:c r="C474" s="6">
        <x:v>23.599913</x:v>
      </x:c>
      <x:c r="D474" s="14" t="s">
        <x:v>92</x:v>
      </x:c>
      <x:c r="E474" s="15">
        <x:v>43620.4749857292</x:v>
      </x:c>
      <x:c r="F474" t="s">
        <x:v>97</x:v>
      </x:c>
      <x:c r="G474" s="6">
        <x:v>93.086295056034</x:v>
      </x:c>
      <x:c r="H474" t="s">
        <x:v>98</x:v>
      </x:c>
      <x:c r="I474" s="6">
        <x:v>25</x:v>
      </x:c>
      <x:c r="J474" t="s">
        <x:v>93</x:v>
      </x:c>
      <x:c r="K474" s="6">
        <x:v>1009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38.927</x:v>
      </x:c>
      <x:c r="S474" s="8">
        <x:v>70513.5703344812</x:v>
      </x:c>
      <x:c r="T474" s="12">
        <x:v>31399.6260690754</x:v>
      </x:c>
      <x:c r="U474" s="12">
        <x:v>40.05</x:v>
      </x:c>
      <x:c r="V474" s="12">
        <x:v>48</x:v>
      </x:c>
      <x:c r="W474" s="12">
        <x:f>NA()</x:f>
      </x:c>
    </x:row>
    <x:row r="475">
      <x:c r="A475">
        <x:v>76497</x:v>
      </x:c>
      <x:c r="B475" s="1">
        <x:v>43644.6164296296</x:v>
      </x:c>
      <x:c r="C475" s="6">
        <x:v>23.6500337316667</x:v>
      </x:c>
      <x:c r="D475" s="14" t="s">
        <x:v>92</x:v>
      </x:c>
      <x:c r="E475" s="15">
        <x:v>43620.4749857292</x:v>
      </x:c>
      <x:c r="F475" t="s">
        <x:v>97</x:v>
      </x:c>
      <x:c r="G475" s="6">
        <x:v>92.9126019010483</x:v>
      </x:c>
      <x:c r="H475" t="s">
        <x:v>98</x:v>
      </x:c>
      <x:c r="I475" s="6">
        <x:v>25</x:v>
      </x:c>
      <x:c r="J475" t="s">
        <x:v>93</x:v>
      </x:c>
      <x:c r="K475" s="6">
        <x:v>1009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38.949</x:v>
      </x:c>
      <x:c r="S475" s="8">
        <x:v>70548.2476987873</x:v>
      </x:c>
      <x:c r="T475" s="12">
        <x:v>31399.8142809789</x:v>
      </x:c>
      <x:c r="U475" s="12">
        <x:v>40.05</x:v>
      </x:c>
      <x:c r="V475" s="12">
        <x:v>48</x:v>
      </x:c>
      <x:c r="W475" s="12">
        <x:f>NA()</x:f>
      </x:c>
    </x:row>
    <x:row r="476">
      <x:c r="A476">
        <x:v>76501</x:v>
      </x:c>
      <x:c r="B476" s="1">
        <x:v>43644.6164644329</x:v>
      </x:c>
      <x:c r="C476" s="6">
        <x:v>23.700142325</x:v>
      </x:c>
      <x:c r="D476" s="14" t="s">
        <x:v>92</x:v>
      </x:c>
      <x:c r="E476" s="15">
        <x:v>43620.4749857292</x:v>
      </x:c>
      <x:c r="F476" t="s">
        <x:v>97</x:v>
      </x:c>
      <x:c r="G476" s="6">
        <x:v>92.7864646441028</x:v>
      </x:c>
      <x:c r="H476" t="s">
        <x:v>98</x:v>
      </x:c>
      <x:c r="I476" s="6">
        <x:v>25</x:v>
      </x:c>
      <x:c r="J476" t="s">
        <x:v>93</x:v>
      </x:c>
      <x:c r="K476" s="6">
        <x:v>1009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38.965</x:v>
      </x:c>
      <x:c r="S476" s="8">
        <x:v>70575.1983439258</x:v>
      </x:c>
      <x:c r="T476" s="12">
        <x:v>31396.922516125</x:v>
      </x:c>
      <x:c r="U476" s="12">
        <x:v>40.05</x:v>
      </x:c>
      <x:c r="V476" s="12">
        <x:v>48</x:v>
      </x:c>
      <x:c r="W476" s="12">
        <x:f>NA()</x:f>
      </x:c>
    </x:row>
    <x:row r="477">
      <x:c r="A477">
        <x:v>76505</x:v>
      </x:c>
      <x:c r="B477" s="1">
        <x:v>43644.6164992708</x:v>
      </x:c>
      <x:c r="C477" s="6">
        <x:v>23.7503010216667</x:v>
      </x:c>
      <x:c r="D477" s="14" t="s">
        <x:v>92</x:v>
      </x:c>
      <x:c r="E477" s="15">
        <x:v>43620.4749857292</x:v>
      </x:c>
      <x:c r="F477" t="s">
        <x:v>97</x:v>
      </x:c>
      <x:c r="G477" s="6">
        <x:v>92.715580791743</x:v>
      </x:c>
      <x:c r="H477" t="s">
        <x:v>98</x:v>
      </x:c>
      <x:c r="I477" s="6">
        <x:v>25</x:v>
      </x:c>
      <x:c r="J477" t="s">
        <x:v>93</x:v>
      </x:c>
      <x:c r="K477" s="6">
        <x:v>1009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38.974</x:v>
      </x:c>
      <x:c r="S477" s="8">
        <x:v>70606.0233120324</x:v>
      </x:c>
      <x:c r="T477" s="12">
        <x:v>31394.9373363958</x:v>
      </x:c>
      <x:c r="U477" s="12">
        <x:v>40.05</x:v>
      </x:c>
      <x:c r="V477" s="12">
        <x:v>48</x:v>
      </x:c>
      <x:c r="W477" s="12">
        <x:f>NA()</x:f>
      </x:c>
    </x:row>
    <x:row r="478">
      <x:c r="A478">
        <x:v>76509</x:v>
      </x:c>
      <x:c r="B478" s="1">
        <x:v>43644.6165341088</x:v>
      </x:c>
      <x:c r="C478" s="6">
        <x:v>23.800488635</x:v>
      </x:c>
      <x:c r="D478" s="14" t="s">
        <x:v>92</x:v>
      </x:c>
      <x:c r="E478" s="15">
        <x:v>43620.4749857292</x:v>
      </x:c>
      <x:c r="F478" t="s">
        <x:v>97</x:v>
      </x:c>
      <x:c r="G478" s="6">
        <x:v>92.6368786013151</x:v>
      </x:c>
      <x:c r="H478" t="s">
        <x:v>98</x:v>
      </x:c>
      <x:c r="I478" s="6">
        <x:v>25</x:v>
      </x:c>
      <x:c r="J478" t="s">
        <x:v>93</x:v>
      </x:c>
      <x:c r="K478" s="6">
        <x:v>1009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38.984</x:v>
      </x:c>
      <x:c r="S478" s="8">
        <x:v>70634.265159784</x:v>
      </x:c>
      <x:c r="T478" s="12">
        <x:v>31401.675339738</x:v>
      </x:c>
      <x:c r="U478" s="12">
        <x:v>40.05</x:v>
      </x:c>
      <x:c r="V478" s="12">
        <x:v>48</x:v>
      </x:c>
      <x:c r="W478" s="12">
        <x:f>NA()</x:f>
      </x:c>
    </x:row>
    <x:row r="479">
      <x:c r="A479">
        <x:v>76513</x:v>
      </x:c>
      <x:c r="B479" s="1">
        <x:v>43644.6165683681</x:v>
      </x:c>
      <x:c r="C479" s="6">
        <x:v>23.8497831116667</x:v>
      </x:c>
      <x:c r="D479" s="14" t="s">
        <x:v>92</x:v>
      </x:c>
      <x:c r="E479" s="15">
        <x:v>43620.4749857292</x:v>
      </x:c>
      <x:c r="F479" t="s">
        <x:v>97</x:v>
      </x:c>
      <x:c r="G479" s="6">
        <x:v>92.5189389439064</x:v>
      </x:c>
      <x:c r="H479" t="s">
        <x:v>98</x:v>
      </x:c>
      <x:c r="I479" s="6">
        <x:v>25</x:v>
      </x:c>
      <x:c r="J479" t="s">
        <x:v>93</x:v>
      </x:c>
      <x:c r="K479" s="6">
        <x:v>1009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38.999</x:v>
      </x:c>
      <x:c r="S479" s="8">
        <x:v>70666.5253362153</x:v>
      </x:c>
      <x:c r="T479" s="12">
        <x:v>31401.8199592317</x:v>
      </x:c>
      <x:c r="U479" s="12">
        <x:v>40.05</x:v>
      </x:c>
      <x:c r="V479" s="12">
        <x:v>48</x:v>
      </x:c>
      <x:c r="W479" s="12">
        <x:f>NA()</x:f>
      </x:c>
    </x:row>
    <x:row r="480">
      <x:c r="A480">
        <x:v>76517</x:v>
      </x:c>
      <x:c r="B480" s="1">
        <x:v>43644.616603125</x:v>
      </x:c>
      <x:c r="C480" s="6">
        <x:v>23.8998530616667</x:v>
      </x:c>
      <x:c r="D480" s="14" t="s">
        <x:v>92</x:v>
      </x:c>
      <x:c r="E480" s="15">
        <x:v>43620.4749857292</x:v>
      </x:c>
      <x:c r="F480" t="s">
        <x:v>97</x:v>
      </x:c>
      <x:c r="G480" s="6">
        <x:v>92.4089847710195</x:v>
      </x:c>
      <x:c r="H480" t="s">
        <x:v>98</x:v>
      </x:c>
      <x:c r="I480" s="6">
        <x:v>25</x:v>
      </x:c>
      <x:c r="J480" t="s">
        <x:v>93</x:v>
      </x:c>
      <x:c r="K480" s="6">
        <x:v>1009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39.013</x:v>
      </x:c>
      <x:c r="S480" s="8">
        <x:v>70697.6338875677</x:v>
      </x:c>
      <x:c r="T480" s="12">
        <x:v>31397.6961088452</x:v>
      </x:c>
      <x:c r="U480" s="12">
        <x:v>40.05</x:v>
      </x:c>
      <x:c r="V480" s="12">
        <x:v>48</x:v>
      </x:c>
      <x:c r="W480" s="12">
        <x:f>NA()</x:f>
      </x:c>
    </x:row>
    <x:row r="481">
      <x:c r="A481">
        <x:v>76521</x:v>
      </x:c>
      <x:c r="B481" s="1">
        <x:v>43644.6166379282</x:v>
      </x:c>
      <x:c r="C481" s="6">
        <x:v>23.9499698483333</x:v>
      </x:c>
      <x:c r="D481" s="14" t="s">
        <x:v>92</x:v>
      </x:c>
      <x:c r="E481" s="15">
        <x:v>43620.4749857292</x:v>
      </x:c>
      <x:c r="F481" t="s">
        <x:v>97</x:v>
      </x:c>
      <x:c r="G481" s="6">
        <x:v>92.2207672902009</x:v>
      </x:c>
      <x:c r="H481" t="s">
        <x:v>98</x:v>
      </x:c>
      <x:c r="I481" s="6">
        <x:v>25</x:v>
      </x:c>
      <x:c r="J481" t="s">
        <x:v>93</x:v>
      </x:c>
      <x:c r="K481" s="6">
        <x:v>1009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39.037</x:v>
      </x:c>
      <x:c r="S481" s="8">
        <x:v>70728.4774711877</x:v>
      </x:c>
      <x:c r="T481" s="12">
        <x:v>31396.0536316843</x:v>
      </x:c>
      <x:c r="U481" s="12">
        <x:v>40.05</x:v>
      </x:c>
      <x:c r="V481" s="12">
        <x:v>48</x:v>
      </x:c>
      <x:c r="W481" s="12">
        <x:f>NA()</x:f>
      </x:c>
    </x:row>
    <x:row r="482">
      <x:c r="A482">
        <x:v>76525</x:v>
      </x:c>
      <x:c r="B482" s="1">
        <x:v>43644.6166728009</x:v>
      </x:c>
      <x:c r="C482" s="6">
        <x:v>24.0002100566667</x:v>
      </x:c>
      <x:c r="D482" s="14" t="s">
        <x:v>92</x:v>
      </x:c>
      <x:c r="E482" s="15">
        <x:v>43620.4749857292</x:v>
      </x:c>
      <x:c r="F482" t="s">
        <x:v>97</x:v>
      </x:c>
      <x:c r="G482" s="6">
        <x:v>92.2442754769395</x:v>
      </x:c>
      <x:c r="H482" t="s">
        <x:v>98</x:v>
      </x:c>
      <x:c r="I482" s="6">
        <x:v>25</x:v>
      </x:c>
      <x:c r="J482" t="s">
        <x:v>93</x:v>
      </x:c>
      <x:c r="K482" s="6">
        <x:v>1009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39.034</x:v>
      </x:c>
      <x:c r="S482" s="8">
        <x:v>70755.5417750434</x:v>
      </x:c>
      <x:c r="T482" s="12">
        <x:v>31401.205974679</x:v>
      </x:c>
      <x:c r="U482" s="12">
        <x:v>40.05</x:v>
      </x:c>
      <x:c r="V482" s="12">
        <x:v>48</x:v>
      </x:c>
      <x:c r="W482" s="12">
        <x:f>NA()</x:f>
      </x:c>
    </x:row>
    <x:row r="483">
      <x:c r="A483">
        <x:v>76529</x:v>
      </x:c>
      <x:c r="B483" s="1">
        <x:v>43644.6167076042</x:v>
      </x:c>
      <x:c r="C483" s="6">
        <x:v>24.0503216833333</x:v>
      </x:c>
      <x:c r="D483" s="14" t="s">
        <x:v>92</x:v>
      </x:c>
      <x:c r="E483" s="15">
        <x:v>43620.4749857292</x:v>
      </x:c>
      <x:c r="F483" t="s">
        <x:v>97</x:v>
      </x:c>
      <x:c r="G483" s="6">
        <x:v>92.1111340876715</x:v>
      </x:c>
      <x:c r="H483" t="s">
        <x:v>98</x:v>
      </x:c>
      <x:c r="I483" s="6">
        <x:v>25</x:v>
      </x:c>
      <x:c r="J483" t="s">
        <x:v>93</x:v>
      </x:c>
      <x:c r="K483" s="6">
        <x:v>1009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39.051</x:v>
      </x:c>
      <x:c r="S483" s="8">
        <x:v>70791.8023518536</x:v>
      </x:c>
      <x:c r="T483" s="12">
        <x:v>31395.9615647276</x:v>
      </x:c>
      <x:c r="U483" s="12">
        <x:v>40.05</x:v>
      </x:c>
      <x:c r="V483" s="12">
        <x:v>48</x:v>
      </x:c>
      <x:c r="W483" s="12">
        <x:f>NA()</x:f>
      </x:c>
    </x:row>
    <x:row r="484">
      <x:c r="A484">
        <x:v>76533</x:v>
      </x:c>
      <x:c r="B484" s="1">
        <x:v>43644.6167423958</x:v>
      </x:c>
      <x:c r="C484" s="6">
        <x:v>24.1003969616667</x:v>
      </x:c>
      <x:c r="D484" s="14" t="s">
        <x:v>92</x:v>
      </x:c>
      <x:c r="E484" s="15">
        <x:v>43620.4749857292</x:v>
      </x:c>
      <x:c r="F484" t="s">
        <x:v>97</x:v>
      </x:c>
      <x:c r="G484" s="6">
        <x:v>92.0172566212019</x:v>
      </x:c>
      <x:c r="H484" t="s">
        <x:v>98</x:v>
      </x:c>
      <x:c r="I484" s="6">
        <x:v>25</x:v>
      </x:c>
      <x:c r="J484" t="s">
        <x:v>93</x:v>
      </x:c>
      <x:c r="K484" s="6">
        <x:v>1009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39.063</x:v>
      </x:c>
      <x:c r="S484" s="8">
        <x:v>70816.2450059354</x:v>
      </x:c>
      <x:c r="T484" s="12">
        <x:v>31399.5210793531</x:v>
      </x:c>
      <x:c r="U484" s="12">
        <x:v>40.05</x:v>
      </x:c>
      <x:c r="V484" s="12">
        <x:v>48</x:v>
      </x:c>
      <x:c r="W484" s="12">
        <x:f>NA()</x:f>
      </x:c>
    </x:row>
    <x:row r="485">
      <x:c r="A485">
        <x:v>76537</x:v>
      </x:c>
      <x:c r="B485" s="1">
        <x:v>43644.6167771644</x:v>
      </x:c>
      <x:c r="C485" s="6">
        <x:v>24.1504511333333</x:v>
      </x:c>
      <x:c r="D485" s="14" t="s">
        <x:v>92</x:v>
      </x:c>
      <x:c r="E485" s="15">
        <x:v>43620.4749857292</x:v>
      </x:c>
      <x:c r="F485" t="s">
        <x:v>97</x:v>
      </x:c>
      <x:c r="G485" s="6">
        <x:v>91.9078422372001</x:v>
      </x:c>
      <x:c r="H485" t="s">
        <x:v>98</x:v>
      </x:c>
      <x:c r="I485" s="6">
        <x:v>25</x:v>
      </x:c>
      <x:c r="J485" t="s">
        <x:v>93</x:v>
      </x:c>
      <x:c r="K485" s="6">
        <x:v>1009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39.077</x:v>
      </x:c>
      <x:c r="S485" s="8">
        <x:v>70842.3612721399</x:v>
      </x:c>
      <x:c r="T485" s="12">
        <x:v>31399.8523507784</x:v>
      </x:c>
      <x:c r="U485" s="12">
        <x:v>40.05</x:v>
      </x:c>
      <x:c r="V485" s="12">
        <x:v>48</x:v>
      </x:c>
      <x:c r="W485" s="12">
        <x:f>NA()</x:f>
      </x:c>
    </x:row>
    <x:row r="486">
      <x:c r="A486">
        <x:v>76541</x:v>
      </x:c>
      <x:c r="B486" s="1">
        <x:v>43644.6168119213</x:v>
      </x:c>
      <x:c r="C486" s="6">
        <x:v>24.20054416</x:v>
      </x:c>
      <x:c r="D486" s="14" t="s">
        <x:v>92</x:v>
      </x:c>
      <x:c r="E486" s="15">
        <x:v>43620.4749857292</x:v>
      </x:c>
      <x:c r="F486" t="s">
        <x:v>97</x:v>
      </x:c>
      <x:c r="G486" s="6">
        <x:v>91.7751399415296</x:v>
      </x:c>
      <x:c r="H486" t="s">
        <x:v>98</x:v>
      </x:c>
      <x:c r="I486" s="6">
        <x:v>25</x:v>
      </x:c>
      <x:c r="J486" t="s">
        <x:v>93</x:v>
      </x:c>
      <x:c r="K486" s="6">
        <x:v>1009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39.094</x:v>
      </x:c>
      <x:c r="S486" s="8">
        <x:v>70870.4640745218</x:v>
      </x:c>
      <x:c r="T486" s="12">
        <x:v>31392.7787253538</x:v>
      </x:c>
      <x:c r="U486" s="12">
        <x:v>40.05</x:v>
      </x:c>
      <x:c r="V486" s="12">
        <x:v>48</x:v>
      </x:c>
      <x:c r="W486" s="12">
        <x:f>NA()</x:f>
      </x:c>
    </x:row>
    <x:row r="487">
      <x:c r="A487">
        <x:v>76545</x:v>
      </x:c>
      <x:c r="B487" s="1">
        <x:v>43644.6168461806</x:v>
      </x:c>
      <x:c r="C487" s="6">
        <x:v>24.2498405316667</x:v>
      </x:c>
      <x:c r="D487" s="14" t="s">
        <x:v>92</x:v>
      </x:c>
      <x:c r="E487" s="15">
        <x:v>43620.4749857292</x:v>
      </x:c>
      <x:c r="F487" t="s">
        <x:v>97</x:v>
      </x:c>
      <x:c r="G487" s="6">
        <x:v>91.6036643288588</x:v>
      </x:c>
      <x:c r="H487" t="s">
        <x:v>98</x:v>
      </x:c>
      <x:c r="I487" s="6">
        <x:v>25</x:v>
      </x:c>
      <x:c r="J487" t="s">
        <x:v>93</x:v>
      </x:c>
      <x:c r="K487" s="6">
        <x:v>1009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39.116</x:v>
      </x:c>
      <x:c r="S487" s="8">
        <x:v>70894.9039249521</x:v>
      </x:c>
      <x:c r="T487" s="12">
        <x:v>31392.8094965334</x:v>
      </x:c>
      <x:c r="U487" s="12">
        <x:v>40.05</x:v>
      </x:c>
      <x:c r="V487" s="12">
        <x:v>48</x:v>
      </x:c>
      <x:c r="W487" s="12">
        <x:f>NA()</x:f>
      </x:c>
    </x:row>
    <x:row r="488">
      <x:c r="A488">
        <x:v>76549</x:v>
      </x:c>
      <x:c r="B488" s="1">
        <x:v>43644.6168810185</x:v>
      </x:c>
      <x:c r="C488" s="6">
        <x:v>24.3000183483333</x:v>
      </x:c>
      <x:c r="D488" s="14" t="s">
        <x:v>92</x:v>
      </x:c>
      <x:c r="E488" s="15">
        <x:v>43620.4749857292</x:v>
      </x:c>
      <x:c r="F488" t="s">
        <x:v>97</x:v>
      </x:c>
      <x:c r="G488" s="6">
        <x:v>91.5803037002672</x:v>
      </x:c>
      <x:c r="H488" t="s">
        <x:v>98</x:v>
      </x:c>
      <x:c r="I488" s="6">
        <x:v>25</x:v>
      </x:c>
      <x:c r="J488" t="s">
        <x:v>93</x:v>
      </x:c>
      <x:c r="K488" s="6">
        <x:v>1009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39.119</x:v>
      </x:c>
      <x:c r="S488" s="8">
        <x:v>70929.3495275643</x:v>
      </x:c>
      <x:c r="T488" s="12">
        <x:v>31398.7985776109</x:v>
      </x:c>
      <x:c r="U488" s="12">
        <x:v>40.05</x:v>
      </x:c>
      <x:c r="V488" s="12">
        <x:v>48</x:v>
      </x:c>
      <x:c r="W488" s="12">
        <x:f>NA()</x:f>
      </x:c>
    </x:row>
    <x:row r="489">
      <x:c r="A489">
        <x:v>76553</x:v>
      </x:c>
      <x:c r="B489" s="1">
        <x:v>43644.6169158565</x:v>
      </x:c>
      <x:c r="C489" s="6">
        <x:v>24.35016831</x:v>
      </x:c>
      <x:c r="D489" s="14" t="s">
        <x:v>92</x:v>
      </x:c>
      <x:c r="E489" s="15">
        <x:v>43620.4749857292</x:v>
      </x:c>
      <x:c r="F489" t="s">
        <x:v>97</x:v>
      </x:c>
      <x:c r="G489" s="6">
        <x:v>91.3625300032285</x:v>
      </x:c>
      <x:c r="H489" t="s">
        <x:v>98</x:v>
      </x:c>
      <x:c r="I489" s="6">
        <x:v>25</x:v>
      </x:c>
      <x:c r="J489" t="s">
        <x:v>93</x:v>
      </x:c>
      <x:c r="K489" s="6">
        <x:v>1009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39.147</x:v>
      </x:c>
      <x:c r="S489" s="8">
        <x:v>70965.6457725287</x:v>
      </x:c>
      <x:c r="T489" s="12">
        <x:v>31396.5850915154</x:v>
      </x:c>
      <x:c r="U489" s="12">
        <x:v>40.05</x:v>
      </x:c>
      <x:c r="V489" s="12">
        <x:v>48</x:v>
      </x:c>
      <x:c r="W489" s="12">
        <x:f>NA()</x:f>
      </x:c>
    </x:row>
    <x:row r="490">
      <x:c r="A490">
        <x:v>76557</x:v>
      </x:c>
      <x:c r="B490" s="1">
        <x:v>43644.6169506944</x:v>
      </x:c>
      <x:c r="C490" s="6">
        <x:v>24.40035154</x:v>
      </x:c>
      <x:c r="D490" s="14" t="s">
        <x:v>92</x:v>
      </x:c>
      <x:c r="E490" s="15">
        <x:v>43620.4749857292</x:v>
      </x:c>
      <x:c r="F490" t="s">
        <x:v>97</x:v>
      </x:c>
      <x:c r="G490" s="6">
        <x:v>91.2615794641505</x:v>
      </x:c>
      <x:c r="H490" t="s">
        <x:v>98</x:v>
      </x:c>
      <x:c r="I490" s="6">
        <x:v>25</x:v>
      </x:c>
      <x:c r="J490" t="s">
        <x:v>93</x:v>
      </x:c>
      <x:c r="K490" s="6">
        <x:v>1009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39.16</x:v>
      </x:c>
      <x:c r="S490" s="8">
        <x:v>70988.4618934905</x:v>
      </x:c>
      <x:c r="T490" s="12">
        <x:v>31403.2119042613</x:v>
      </x:c>
      <x:c r="U490" s="12">
        <x:v>40.05</x:v>
      </x:c>
      <x:c r="V490" s="12">
        <x:v>48</x:v>
      </x:c>
      <x:c r="W490" s="12">
        <x:f>NA()</x:f>
      </x:c>
    </x:row>
    <x:row r="491">
      <x:c r="A491">
        <x:v>76561</x:v>
      </x:c>
      <x:c r="B491" s="1">
        <x:v>43644.6169854977</x:v>
      </x:c>
      <x:c r="C491" s="6">
        <x:v>24.4504799983333</x:v>
      </x:c>
      <x:c r="D491" s="14" t="s">
        <x:v>92</x:v>
      </x:c>
      <x:c r="E491" s="15">
        <x:v>43620.4749857292</x:v>
      </x:c>
      <x:c r="F491" t="s">
        <x:v>97</x:v>
      </x:c>
      <x:c r="G491" s="6">
        <x:v>91.2538181993829</x:v>
      </x:c>
      <x:c r="H491" t="s">
        <x:v>98</x:v>
      </x:c>
      <x:c r="I491" s="6">
        <x:v>25</x:v>
      </x:c>
      <x:c r="J491" t="s">
        <x:v>93</x:v>
      </x:c>
      <x:c r="K491" s="6">
        <x:v>1009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39.161</x:v>
      </x:c>
      <x:c r="S491" s="8">
        <x:v>71023.4981759715</x:v>
      </x:c>
      <x:c r="T491" s="12">
        <x:v>31400.1104051014</x:v>
      </x:c>
      <x:c r="U491" s="12">
        <x:v>40.05</x:v>
      </x:c>
      <x:c r="V491" s="12">
        <x:v>48</x:v>
      </x:c>
      <x:c r="W491" s="12">
        <x:f>NA()</x:f>
      </x:c>
    </x:row>
    <x:row r="492">
      <x:c r="A492">
        <x:v>76565</x:v>
      </x:c>
      <x:c r="B492" s="1">
        <x:v>43644.6170197106</x:v>
      </x:c>
      <x:c r="C492" s="6">
        <x:v>24.499721335</x:v>
      </x:c>
      <x:c r="D492" s="14" t="s">
        <x:v>92</x:v>
      </x:c>
      <x:c r="E492" s="15">
        <x:v>43620.4749857292</x:v>
      </x:c>
      <x:c r="F492" t="s">
        <x:v>97</x:v>
      </x:c>
      <x:c r="G492" s="6">
        <x:v>91.0909687823484</x:v>
      </x:c>
      <x:c r="H492" t="s">
        <x:v>98</x:v>
      </x:c>
      <x:c r="I492" s="6">
        <x:v>25</x:v>
      </x:c>
      <x:c r="J492" t="s">
        <x:v>93</x:v>
      </x:c>
      <x:c r="K492" s="6">
        <x:v>1009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39.182</x:v>
      </x:c>
      <x:c r="S492" s="8">
        <x:v>71054.1260551038</x:v>
      </x:c>
      <x:c r="T492" s="12">
        <x:v>31399.347740069</x:v>
      </x:c>
      <x:c r="U492" s="12">
        <x:v>40.05</x:v>
      </x:c>
      <x:c r="V492" s="12">
        <x:v>48</x:v>
      </x:c>
      <x:c r="W492" s="12">
        <x:f>NA()</x:f>
      </x:c>
    </x:row>
    <x:row r="493">
      <x:c r="A493">
        <x:v>76569</x:v>
      </x:c>
      <x:c r="B493" s="1">
        <x:v>43644.6170544792</x:v>
      </x:c>
      <x:c r="C493" s="6">
        <x:v>24.549826495</x:v>
      </x:c>
      <x:c r="D493" s="14" t="s">
        <x:v>92</x:v>
      </x:c>
      <x:c r="E493" s="15">
        <x:v>43620.4749857292</x:v>
      </x:c>
      <x:c r="F493" t="s">
        <x:v>97</x:v>
      </x:c>
      <x:c r="G493" s="6">
        <x:v>90.9902882723986</x:v>
      </x:c>
      <x:c r="H493" t="s">
        <x:v>98</x:v>
      </x:c>
      <x:c r="I493" s="6">
        <x:v>25</x:v>
      </x:c>
      <x:c r="J493" t="s">
        <x:v>93</x:v>
      </x:c>
      <x:c r="K493" s="6">
        <x:v>1009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39.195</x:v>
      </x:c>
      <x:c r="S493" s="8">
        <x:v>71077.6027907716</x:v>
      </x:c>
      <x:c r="T493" s="12">
        <x:v>31400.9088680365</x:v>
      </x:c>
      <x:c r="U493" s="12">
        <x:v>40.05</x:v>
      </x:c>
      <x:c r="V493" s="12">
        <x:v>48</x:v>
      </x:c>
      <x:c r="W493" s="12">
        <x:f>NA()</x:f>
      </x:c>
    </x:row>
    <x:row r="494">
      <x:c r="A494">
        <x:v>76573</x:v>
      </x:c>
      <x:c r="B494" s="1">
        <x:v>43644.6170892708</x:v>
      </x:c>
      <x:c r="C494" s="6">
        <x:v>24.5999333133333</x:v>
      </x:c>
      <x:c r="D494" s="14" t="s">
        <x:v>92</x:v>
      </x:c>
      <x:c r="E494" s="15">
        <x:v>43620.4749857292</x:v>
      </x:c>
      <x:c r="F494" t="s">
        <x:v>97</x:v>
      </x:c>
      <x:c r="G494" s="6">
        <x:v>90.9980293739315</x:v>
      </x:c>
      <x:c r="H494" t="s">
        <x:v>98</x:v>
      </x:c>
      <x:c r="I494" s="6">
        <x:v>25</x:v>
      </x:c>
      <x:c r="J494" t="s">
        <x:v>93</x:v>
      </x:c>
      <x:c r="K494" s="6">
        <x:v>1009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39.194</x:v>
      </x:c>
      <x:c r="S494" s="8">
        <x:v>71099.0934581235</x:v>
      </x:c>
      <x:c r="T494" s="12">
        <x:v>31401.2797891302</x:v>
      </x:c>
      <x:c r="U494" s="12">
        <x:v>40.05</x:v>
      </x:c>
      <x:c r="V494" s="12">
        <x:v>48</x:v>
      </x:c>
      <x:c r="W494" s="12">
        <x:f>NA()</x:f>
      </x:c>
    </x:row>
    <x:row r="495">
      <x:c r="A495">
        <x:v>76577</x:v>
      </x:c>
      <x:c r="B495" s="1">
        <x:v>43644.6171240394</x:v>
      </x:c>
      <x:c r="C495" s="6">
        <x:v>24.6499736683333</x:v>
      </x:c>
      <x:c r="D495" s="14" t="s">
        <x:v>92</x:v>
      </x:c>
      <x:c r="E495" s="15">
        <x:v>43620.4749857292</x:v>
      </x:c>
      <x:c r="F495" t="s">
        <x:v>97</x:v>
      </x:c>
      <x:c r="G495" s="6">
        <x:v>90.7506073618054</x:v>
      </x:c>
      <x:c r="H495" t="s">
        <x:v>98</x:v>
      </x:c>
      <x:c r="I495" s="6">
        <x:v>25</x:v>
      </x:c>
      <x:c r="J495" t="s">
        <x:v>93</x:v>
      </x:c>
      <x:c r="K495" s="6">
        <x:v>1009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39.226</x:v>
      </x:c>
      <x:c r="S495" s="8">
        <x:v>71129.2737984847</x:v>
      </x:c>
      <x:c r="T495" s="12">
        <x:v>31395.9493930729</x:v>
      </x:c>
      <x:c r="U495" s="12">
        <x:v>40.05</x:v>
      </x:c>
      <x:c r="V495" s="12">
        <x:v>48</x:v>
      </x:c>
      <x:c r="W495" s="12">
        <x:f>NA()</x:f>
      </x:c>
    </x:row>
    <x:row r="496">
      <x:c r="A496">
        <x:v>76581</x:v>
      </x:c>
      <x:c r="B496" s="1">
        <x:v>43644.617158831</x:v>
      </x:c>
      <x:c r="C496" s="6">
        <x:v>24.7000719233333</x:v>
      </x:c>
      <x:c r="D496" s="14" t="s">
        <x:v>92</x:v>
      </x:c>
      <x:c r="E496" s="15">
        <x:v>43620.4749857292</x:v>
      </x:c>
      <x:c r="F496" t="s">
        <x:v>97</x:v>
      </x:c>
      <x:c r="G496" s="6">
        <x:v>90.7737774850795</x:v>
      </x:c>
      <x:c r="H496" t="s">
        <x:v>98</x:v>
      </x:c>
      <x:c r="I496" s="6">
        <x:v>25</x:v>
      </x:c>
      <x:c r="J496" t="s">
        <x:v>93</x:v>
      </x:c>
      <x:c r="K496" s="6">
        <x:v>1009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39.223</x:v>
      </x:c>
      <x:c r="S496" s="8">
        <x:v>71157.1137363037</x:v>
      </x:c>
      <x:c r="T496" s="12">
        <x:v>31403.282762048</x:v>
      </x:c>
      <x:c r="U496" s="12">
        <x:v>40.05</x:v>
      </x:c>
      <x:c r="V496" s="12">
        <x:v>48</x:v>
      </x:c>
      <x:c r="W496" s="12">
        <x:f>NA()</x:f>
      </x:c>
    </x:row>
    <x:row r="497">
      <x:c r="A497">
        <x:v>76585</x:v>
      </x:c>
      <x:c r="B497" s="1">
        <x:v>43644.6171936343</x:v>
      </x:c>
      <x:c r="C497" s="6">
        <x:v>24.7501958183333</x:v>
      </x:c>
      <x:c r="D497" s="14" t="s">
        <x:v>92</x:v>
      </x:c>
      <x:c r="E497" s="15">
        <x:v>43620.4749857292</x:v>
      </x:c>
      <x:c r="F497" t="s">
        <x:v>97</x:v>
      </x:c>
      <x:c r="G497" s="6">
        <x:v>90.6116980333225</x:v>
      </x:c>
      <x:c r="H497" t="s">
        <x:v>98</x:v>
      </x:c>
      <x:c r="I497" s="6">
        <x:v>25</x:v>
      </x:c>
      <x:c r="J497" t="s">
        <x:v>93</x:v>
      </x:c>
      <x:c r="K497" s="6">
        <x:v>1009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39.244</x:v>
      </x:c>
      <x:c r="S497" s="8">
        <x:v>71182.7417175997</x:v>
      </x:c>
      <x:c r="T497" s="12">
        <x:v>31395.4671041154</x:v>
      </x:c>
      <x:c r="U497" s="12">
        <x:v>40.05</x:v>
      </x:c>
      <x:c r="V497" s="12">
        <x:v>48</x:v>
      </x:c>
      <x:c r="W497" s="12">
        <x:f>NA()</x:f>
      </x:c>
    </x:row>
    <x:row r="498">
      <x:c r="A498">
        <x:v>76589</x:v>
      </x:c>
      <x:c r="B498" s="1">
        <x:v>43644.6172283565</x:v>
      </x:c>
      <x:c r="C498" s="6">
        <x:v>24.80019386</x:v>
      </x:c>
      <x:c r="D498" s="14" t="s">
        <x:v>92</x:v>
      </x:c>
      <x:c r="E498" s="15">
        <x:v>43620.4749857292</x:v>
      </x:c>
      <x:c r="F498" t="s">
        <x:v>97</x:v>
      </x:c>
      <x:c r="G498" s="6">
        <x:v>90.5654373232577</x:v>
      </x:c>
      <x:c r="H498" t="s">
        <x:v>98</x:v>
      </x:c>
      <x:c r="I498" s="6">
        <x:v>25</x:v>
      </x:c>
      <x:c r="J498" t="s">
        <x:v>93</x:v>
      </x:c>
      <x:c r="K498" s="6">
        <x:v>1009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39.25</x:v>
      </x:c>
      <x:c r="S498" s="8">
        <x:v>71207.8293659625</x:v>
      </x:c>
      <x:c r="T498" s="12">
        <x:v>31394.4654355502</x:v>
      </x:c>
      <x:c r="U498" s="12">
        <x:v>40.05</x:v>
      </x:c>
      <x:c r="V498" s="12">
        <x:v>48</x:v>
      </x:c>
      <x:c r="W498" s="12">
        <x:f>NA()</x:f>
      </x:c>
    </x:row>
    <x:row r="499">
      <x:c r="A499">
        <x:v>76593</x:v>
      </x:c>
      <x:c r="B499" s="1">
        <x:v>43644.6172631597</x:v>
      </x:c>
      <x:c r="C499" s="6">
        <x:v>24.850288495</x:v>
      </x:c>
      <x:c r="D499" s="14" t="s">
        <x:v>92</x:v>
      </x:c>
      <x:c r="E499" s="15">
        <x:v>43620.4749857292</x:v>
      </x:c>
      <x:c r="F499" t="s">
        <x:v>97</x:v>
      </x:c>
      <x:c r="G499" s="6">
        <x:v>90.5037893143243</x:v>
      </x:c>
      <x:c r="H499" t="s">
        <x:v>98</x:v>
      </x:c>
      <x:c r="I499" s="6">
        <x:v>25</x:v>
      </x:c>
      <x:c r="J499" t="s">
        <x:v>93</x:v>
      </x:c>
      <x:c r="K499" s="6">
        <x:v>1009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39.258</x:v>
      </x:c>
      <x:c r="S499" s="8">
        <x:v>71236.2022620679</x:v>
      </x:c>
      <x:c r="T499" s="12">
        <x:v>31393.7440816859</x:v>
      </x:c>
      <x:c r="U499" s="12">
        <x:v>40.05</x:v>
      </x:c>
      <x:c r="V499" s="12">
        <x:v>48</x:v>
      </x:c>
      <x:c r="W499" s="12">
        <x:f>NA()</x:f>
      </x:c>
    </x:row>
    <x:row r="500">
      <x:c r="A500">
        <x:v>76597</x:v>
      </x:c>
      <x:c r="B500" s="1">
        <x:v>43644.6172979977</x:v>
      </x:c>
      <x:c r="C500" s="6">
        <x:v>24.900465775</x:v>
      </x:c>
      <x:c r="D500" s="14" t="s">
        <x:v>92</x:v>
      </x:c>
      <x:c r="E500" s="15">
        <x:v>43620.4749857292</x:v>
      </x:c>
      <x:c r="F500" t="s">
        <x:v>97</x:v>
      </x:c>
      <x:c r="G500" s="6">
        <x:v>90.2960047707329</x:v>
      </x:c>
      <x:c r="H500" t="s">
        <x:v>98</x:v>
      </x:c>
      <x:c r="I500" s="6">
        <x:v>25</x:v>
      </x:c>
      <x:c r="J500" t="s">
        <x:v>93</x:v>
      </x:c>
      <x:c r="K500" s="6">
        <x:v>1009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39.285</x:v>
      </x:c>
      <x:c r="S500" s="8">
        <x:v>71268.6869363141</x:v>
      </x:c>
      <x:c r="T500" s="12">
        <x:v>31399.7388846978</x:v>
      </x:c>
      <x:c r="U500" s="12">
        <x:v>40.05</x:v>
      </x:c>
      <x:c r="V500" s="12">
        <x:v>48</x:v>
      </x:c>
      <x:c r="W500" s="12">
        <x:f>NA()</x:f>
      </x:c>
    </x:row>
    <x:row r="501">
      <x:c r="A501">
        <x:v>76601</x:v>
      </x:c>
      <x:c r="B501" s="1">
        <x:v>43644.6173322106</x:v>
      </x:c>
      <x:c r="C501" s="6">
        <x:v>24.94971938</x:v>
      </x:c>
      <x:c r="D501" s="14" t="s">
        <x:v>92</x:v>
      </x:c>
      <x:c r="E501" s="15">
        <x:v>43620.4749857292</x:v>
      </x:c>
      <x:c r="F501" t="s">
        <x:v>97</x:v>
      </x:c>
      <x:c r="G501" s="6">
        <x:v>90.2960047707329</x:v>
      </x:c>
      <x:c r="H501" t="s">
        <x:v>98</x:v>
      </x:c>
      <x:c r="I501" s="6">
        <x:v>25</x:v>
      </x:c>
      <x:c r="J501" t="s">
        <x:v>93</x:v>
      </x:c>
      <x:c r="K501" s="6">
        <x:v>1009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39.285</x:v>
      </x:c>
      <x:c r="S501" s="8">
        <x:v>71293.443107196</x:v>
      </x:c>
      <x:c r="T501" s="12">
        <x:v>31396.8423292852</x:v>
      </x:c>
      <x:c r="U501" s="12">
        <x:v>40.05</x:v>
      </x:c>
      <x:c r="V501" s="12">
        <x:v>48</x:v>
      </x:c>
      <x:c r="W501" s="12">
        <x:f>NA()</x:f>
      </x:c>
    </x:row>
    <x:row r="502">
      <x:c r="A502">
        <x:v>76605</x:v>
      </x:c>
      <x:c r="B502" s="1">
        <x:v>43644.6173669792</x:v>
      </x:c>
      <x:c r="C502" s="6">
        <x:v>24.9997819766667</x:v>
      </x:c>
      <x:c r="D502" s="14" t="s">
        <x:v>92</x:v>
      </x:c>
      <x:c r="E502" s="15">
        <x:v>43620.4749857292</x:v>
      </x:c>
      <x:c r="F502" t="s">
        <x:v>97</x:v>
      </x:c>
      <x:c r="G502" s="6">
        <x:v>90.1346899360837</x:v>
      </x:c>
      <x:c r="H502" t="s">
        <x:v>98</x:v>
      </x:c>
      <x:c r="I502" s="6">
        <x:v>25</x:v>
      </x:c>
      <x:c r="J502" t="s">
        <x:v>93</x:v>
      </x:c>
      <x:c r="K502" s="6">
        <x:v>1009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39.306</x:v>
      </x:c>
      <x:c r="S502" s="8">
        <x:v>71319.9720793585</x:v>
      </x:c>
      <x:c r="T502" s="12">
        <x:v>31394.5315636143</x:v>
      </x:c>
      <x:c r="U502" s="12">
        <x:v>40.05</x:v>
      </x:c>
      <x:c r="V502" s="12">
        <x:v>48</x:v>
      </x:c>
      <x:c r="W502" s="12">
        <x:f>NA()</x:f>
      </x:c>
    </x:row>
    <x:row r="503">
      <x:c r="A503">
        <x:v>76609</x:v>
      </x:c>
      <x:c r="B503" s="1">
        <x:v>43644.6174018171</x:v>
      </x:c>
      <x:c r="C503" s="6">
        <x:v>25.049996525</x:v>
      </x:c>
      <x:c r="D503" s="14" t="s">
        <x:v>92</x:v>
      </x:c>
      <x:c r="E503" s="15">
        <x:v>43620.4749857292</x:v>
      </x:c>
      <x:c r="F503" t="s">
        <x:v>97</x:v>
      </x:c>
      <x:c r="G503" s="6">
        <x:v>90.0426258069364</x:v>
      </x:c>
      <x:c r="H503" t="s">
        <x:v>98</x:v>
      </x:c>
      <x:c r="I503" s="6">
        <x:v>25</x:v>
      </x:c>
      <x:c r="J503" t="s">
        <x:v>93</x:v>
      </x:c>
      <x:c r="K503" s="6">
        <x:v>1009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39.318</x:v>
      </x:c>
      <x:c r="S503" s="8">
        <x:v>71343.6419715367</x:v>
      </x:c>
      <x:c r="T503" s="12">
        <x:v>31394.6140222589</x:v>
      </x:c>
      <x:c r="U503" s="12">
        <x:v>40.05</x:v>
      </x:c>
      <x:c r="V503" s="12">
        <x:v>48</x:v>
      </x:c>
      <x:c r="W503" s="12">
        <x:f>NA()</x:f>
      </x:c>
    </x:row>
    <x:row r="504">
      <x:c r="A504">
        <x:v>76613</x:v>
      </x:c>
      <x:c r="B504" s="1">
        <x:v>43644.6174367245</x:v>
      </x:c>
      <x:c r="C504" s="6">
        <x:v>25.100221225</x:v>
      </x:c>
      <x:c r="D504" s="14" t="s">
        <x:v>92</x:v>
      </x:c>
      <x:c r="E504" s="15">
        <x:v>43620.4749857292</x:v>
      </x:c>
      <x:c r="F504" t="s">
        <x:v>97</x:v>
      </x:c>
      <x:c r="G504" s="6">
        <x:v>89.9200043742535</x:v>
      </x:c>
      <x:c r="H504" t="s">
        <x:v>98</x:v>
      </x:c>
      <x:c r="I504" s="6">
        <x:v>25</x:v>
      </x:c>
      <x:c r="J504" t="s">
        <x:v>93</x:v>
      </x:c>
      <x:c r="K504" s="6">
        <x:v>1009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39.334</x:v>
      </x:c>
      <x:c r="S504" s="8">
        <x:v>71377.5475439778</x:v>
      </x:c>
      <x:c r="T504" s="12">
        <x:v>31398.3959769348</x:v>
      </x:c>
      <x:c r="U504" s="12">
        <x:v>40.05</x:v>
      </x:c>
      <x:c r="V504" s="12">
        <x:v>48</x:v>
      </x:c>
      <x:c r="W504" s="12">
        <x:f>NA()</x:f>
      </x:c>
    </x:row>
    <x:row r="505">
      <x:c r="A505">
        <x:v>76617</x:v>
      </x:c>
      <x:c r="B505" s="1">
        <x:v>43644.6174714931</x:v>
      </x:c>
      <x:c r="C505" s="6">
        <x:v>25.1503094916667</x:v>
      </x:c>
      <x:c r="D505" s="14" t="s">
        <x:v>92</x:v>
      </x:c>
      <x:c r="E505" s="15">
        <x:v>43620.4749857292</x:v>
      </x:c>
      <x:c r="F505" t="s">
        <x:v>97</x:v>
      </x:c>
      <x:c r="G505" s="6">
        <x:v>89.7592900802894</x:v>
      </x:c>
      <x:c r="H505" t="s">
        <x:v>98</x:v>
      </x:c>
      <x:c r="I505" s="6">
        <x:v>25</x:v>
      </x:c>
      <x:c r="J505" t="s">
        <x:v>93</x:v>
      </x:c>
      <x:c r="K505" s="6">
        <x:v>1009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39.355</x:v>
      </x:c>
      <x:c r="S505" s="8">
        <x:v>71399.4926718055</x:v>
      </x:c>
      <x:c r="T505" s="12">
        <x:v>31397.1466568947</x:v>
      </x:c>
      <x:c r="U505" s="12">
        <x:v>40.05</x:v>
      </x:c>
      <x:c r="V505" s="12">
        <x:v>48</x:v>
      </x:c>
      <x:c r="W505" s="12">
        <x:f>NA()</x:f>
      </x:c>
    </x:row>
    <x:row r="506">
      <x:c r="A506">
        <x:v>76621</x:v>
      </x:c>
      <x:c r="B506" s="1">
        <x:v>43644.6175058681</x:v>
      </x:c>
      <x:c r="C506" s="6">
        <x:v>25.19980143</x:v>
      </x:c>
      <x:c r="D506" s="14" t="s">
        <x:v>92</x:v>
      </x:c>
      <x:c r="E506" s="15">
        <x:v>43620.4749857292</x:v>
      </x:c>
      <x:c r="F506" t="s">
        <x:v>97</x:v>
      </x:c>
      <x:c r="G506" s="6">
        <x:v>89.8281362078646</x:v>
      </x:c>
      <x:c r="H506" t="s">
        <x:v>98</x:v>
      </x:c>
      <x:c r="I506" s="6">
        <x:v>25</x:v>
      </x:c>
      <x:c r="J506" t="s">
        <x:v>93</x:v>
      </x:c>
      <x:c r="K506" s="6">
        <x:v>1009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39.346</x:v>
      </x:c>
      <x:c r="S506" s="8">
        <x:v>71428.1054176882</x:v>
      </x:c>
      <x:c r="T506" s="12">
        <x:v>31401.8678778173</x:v>
      </x:c>
      <x:c r="U506" s="12">
        <x:v>40.05</x:v>
      </x:c>
      <x:c r="V506" s="12">
        <x:v>48</x:v>
      </x:c>
      <x:c r="W506" s="12">
        <x:f>NA()</x:f>
      </x:c>
    </x:row>
    <x:row r="507">
      <x:c r="A507">
        <x:v>76625</x:v>
      </x:c>
      <x:c r="B507" s="1">
        <x:v>43644.6175406597</x:v>
      </x:c>
      <x:c r="C507" s="6">
        <x:v>25.249924015</x:v>
      </x:c>
      <x:c r="D507" s="14" t="s">
        <x:v>92</x:v>
      </x:c>
      <x:c r="E507" s="15">
        <x:v>43620.4749857292</x:v>
      </x:c>
      <x:c r="F507" t="s">
        <x:v>97</x:v>
      </x:c>
      <x:c r="G507" s="6">
        <x:v>89.6752087546899</x:v>
      </x:c>
      <x:c r="H507" t="s">
        <x:v>98</x:v>
      </x:c>
      <x:c r="I507" s="6">
        <x:v>25</x:v>
      </x:c>
      <x:c r="J507" t="s">
        <x:v>93</x:v>
      </x:c>
      <x:c r="K507" s="6">
        <x:v>1009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39.366</x:v>
      </x:c>
      <x:c r="S507" s="8">
        <x:v>71453.9877931123</x:v>
      </x:c>
      <x:c r="T507" s="12">
        <x:v>31398.564406809</x:v>
      </x:c>
      <x:c r="U507" s="12">
        <x:v>40.05</x:v>
      </x:c>
      <x:c r="V507" s="12">
        <x:v>48</x:v>
      </x:c>
      <x:c r="W507" s="12">
        <x:f>NA()</x:f>
      </x:c>
    </x:row>
    <x:row r="508">
      <x:c r="A508">
        <x:v>76629</x:v>
      </x:c>
      <x:c r="B508" s="1">
        <x:v>43644.6175754282</x:v>
      </x:c>
      <x:c r="C508" s="6">
        <x:v>25.2999960566667</x:v>
      </x:c>
      <x:c r="D508" s="14" t="s">
        <x:v>92</x:v>
      </x:c>
      <x:c r="E508" s="15">
        <x:v>43620.4749857292</x:v>
      </x:c>
      <x:c r="F508" t="s">
        <x:v>97</x:v>
      </x:c>
      <x:c r="G508" s="6">
        <x:v>89.5301427994646</x:v>
      </x:c>
      <x:c r="H508" t="s">
        <x:v>98</x:v>
      </x:c>
      <x:c r="I508" s="6">
        <x:v>25</x:v>
      </x:c>
      <x:c r="J508" t="s">
        <x:v>93</x:v>
      </x:c>
      <x:c r="K508" s="6">
        <x:v>1009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39.385</x:v>
      </x:c>
      <x:c r="S508" s="8">
        <x:v>71487.3945443166</x:v>
      </x:c>
      <x:c r="T508" s="12">
        <x:v>31400.7150162613</x:v>
      </x:c>
      <x:c r="U508" s="12">
        <x:v>40.05</x:v>
      </x:c>
      <x:c r="V508" s="12">
        <x:v>48</x:v>
      </x:c>
      <x:c r="W508" s="12">
        <x:f>NA()</x:f>
      </x:c>
    </x:row>
    <x:row r="509">
      <x:c r="A509">
        <x:v>76633</x:v>
      </x:c>
      <x:c r="B509" s="1">
        <x:v>43644.6176101852</x:v>
      </x:c>
      <x:c r="C509" s="6">
        <x:v>25.3500441583333</x:v>
      </x:c>
      <x:c r="D509" s="14" t="s">
        <x:v>92</x:v>
      </x:c>
      <x:c r="E509" s="15">
        <x:v>43620.4749857292</x:v>
      </x:c>
      <x:c r="F509" t="s">
        <x:v>97</x:v>
      </x:c>
      <x:c r="G509" s="6">
        <x:v>89.4615003759974</x:v>
      </x:c>
      <x:c r="H509" t="s">
        <x:v>98</x:v>
      </x:c>
      <x:c r="I509" s="6">
        <x:v>25</x:v>
      </x:c>
      <x:c r="J509" t="s">
        <x:v>93</x:v>
      </x:c>
      <x:c r="K509" s="6">
        <x:v>1009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39.394</x:v>
      </x:c>
      <x:c r="S509" s="8">
        <x:v>71504.5404841502</x:v>
      </x:c>
      <x:c r="T509" s="12">
        <x:v>31387.4996966743</x:v>
      </x:c>
      <x:c r="U509" s="12">
        <x:v>40.05</x:v>
      </x:c>
      <x:c r="V509" s="12">
        <x:v>48</x:v>
      </x:c>
      <x:c r="W509" s="12">
        <x:f>NA()</x:f>
      </x:c>
    </x:row>
    <x:row r="510">
      <x:c r="A510">
        <x:v>76637</x:v>
      </x:c>
      <x:c r="B510" s="1">
        <x:v>43644.6176449884</x:v>
      </x:c>
      <x:c r="C510" s="6">
        <x:v>25.400160665</x:v>
      </x:c>
      <x:c r="D510" s="14" t="s">
        <x:v>92</x:v>
      </x:c>
      <x:c r="E510" s="15">
        <x:v>43620.4749857292</x:v>
      </x:c>
      <x:c r="F510" t="s">
        <x:v>97</x:v>
      </x:c>
      <x:c r="G510" s="6">
        <x:v>89.377667743393</x:v>
      </x:c>
      <x:c r="H510" t="s">
        <x:v>98</x:v>
      </x:c>
      <x:c r="I510" s="6">
        <x:v>25</x:v>
      </x:c>
      <x:c r="J510" t="s">
        <x:v>93</x:v>
      </x:c>
      <x:c r="K510" s="6">
        <x:v>1009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39.405</x:v>
      </x:c>
      <x:c r="S510" s="8">
        <x:v>71533.9724034636</x:v>
      </x:c>
      <x:c r="T510" s="12">
        <x:v>31398.3013089175</x:v>
      </x:c>
      <x:c r="U510" s="12">
        <x:v>40.05</x:v>
      </x:c>
      <x:c r="V510" s="12">
        <x:v>48</x:v>
      </x:c>
      <x:c r="W510" s="12">
        <x:f>NA()</x:f>
      </x:c>
    </x:row>
    <x:row r="511">
      <x:c r="A511">
        <x:v>76641</x:v>
      </x:c>
      <x:c r="B511" s="1">
        <x:v>43644.6176797801</x:v>
      </x:c>
      <x:c r="C511" s="6">
        <x:v>25.4502335016667</x:v>
      </x:c>
      <x:c r="D511" s="14" t="s">
        <x:v>92</x:v>
      </x:c>
      <x:c r="E511" s="15">
        <x:v>43620.4749857292</x:v>
      </x:c>
      <x:c r="F511" t="s">
        <x:v>97</x:v>
      </x:c>
      <x:c r="G511" s="6">
        <x:v>89.2786829882111</x:v>
      </x:c>
      <x:c r="H511" t="s">
        <x:v>98</x:v>
      </x:c>
      <x:c r="I511" s="6">
        <x:v>25</x:v>
      </x:c>
      <x:c r="J511" t="s">
        <x:v>93</x:v>
      </x:c>
      <x:c r="K511" s="6">
        <x:v>1009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39.418</x:v>
      </x:c>
      <x:c r="S511" s="8">
        <x:v>71559.4099300863</x:v>
      </x:c>
      <x:c r="T511" s="12">
        <x:v>31394.3906515062</x:v>
      </x:c>
      <x:c r="U511" s="12">
        <x:v>40.05</x:v>
      </x:c>
      <x:c r="V511" s="12">
        <x:v>48</x:v>
      </x:c>
      <x:c r="W511" s="12">
        <x:f>NA()</x:f>
      </x:c>
    </x:row>
    <x:row r="512">
      <x:c r="A512">
        <x:v>76645</x:v>
      </x:c>
      <x:c r="B512" s="1">
        <x:v>43644.6177145486</x:v>
      </x:c>
      <x:c r="C512" s="6">
        <x:v>25.5003177466667</x:v>
      </x:c>
      <x:c r="D512" s="14" t="s">
        <x:v>92</x:v>
      </x:c>
      <x:c r="E512" s="15">
        <x:v>43620.4749857292</x:v>
      </x:c>
      <x:c r="F512" t="s">
        <x:v>97</x:v>
      </x:c>
      <x:c r="G512" s="6">
        <x:v>89.0506287160335</x:v>
      </x:c>
      <x:c r="H512" t="s">
        <x:v>98</x:v>
      </x:c>
      <x:c r="I512" s="6">
        <x:v>25</x:v>
      </x:c>
      <x:c r="J512" t="s">
        <x:v>93</x:v>
      </x:c>
      <x:c r="K512" s="6">
        <x:v>1009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39.448</x:v>
      </x:c>
      <x:c r="S512" s="8">
        <x:v>71583.4031019078</x:v>
      </x:c>
      <x:c r="T512" s="12">
        <x:v>31394.2646631127</x:v>
      </x:c>
      <x:c r="U512" s="12">
        <x:v>40.05</x:v>
      </x:c>
      <x:c r="V512" s="12">
        <x:v>48</x:v>
      </x:c>
      <x:c r="W512" s="12">
        <x:f>NA()</x:f>
      </x:c>
    </x:row>
    <x:row r="513">
      <x:c r="A513">
        <x:v>76649</x:v>
      </x:c>
      <x:c r="B513" s="1">
        <x:v>43644.6177493056</x:v>
      </x:c>
      <x:c r="C513" s="6">
        <x:v>25.5503629866667</x:v>
      </x:c>
      <x:c r="D513" s="14" t="s">
        <x:v>92</x:v>
      </x:c>
      <x:c r="E513" s="15">
        <x:v>43620.4749857292</x:v>
      </x:c>
      <x:c r="F513" t="s">
        <x:v>97</x:v>
      </x:c>
      <x:c r="G513" s="6">
        <x:v>89.0506287160335</x:v>
      </x:c>
      <x:c r="H513" t="s">
        <x:v>98</x:v>
      </x:c>
      <x:c r="I513" s="6">
        <x:v>25</x:v>
      </x:c>
      <x:c r="J513" t="s">
        <x:v>93</x:v>
      </x:c>
      <x:c r="K513" s="6">
        <x:v>1009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39.448</x:v>
      </x:c>
      <x:c r="S513" s="8">
        <x:v>71613.7502854708</x:v>
      </x:c>
      <x:c r="T513" s="12">
        <x:v>31388.7639709269</x:v>
      </x:c>
      <x:c r="U513" s="12">
        <x:v>40.05</x:v>
      </x:c>
      <x:c r="V513" s="12">
        <x:v>48</x:v>
      </x:c>
      <x:c r="W513" s="12">
        <x:f>NA()</x:f>
      </x:c>
    </x:row>
    <x:row r="514">
      <x:c r="A514">
        <x:v>76653</x:v>
      </x:c>
      <x:c r="B514" s="1">
        <x:v>43644.6177841088</x:v>
      </x:c>
      <x:c r="C514" s="6">
        <x:v>25.6004545533333</x:v>
      </x:c>
      <x:c r="D514" s="14" t="s">
        <x:v>92</x:v>
      </x:c>
      <x:c r="E514" s="15">
        <x:v>43620.4749857292</x:v>
      </x:c>
      <x:c r="F514" t="s">
        <x:v>97</x:v>
      </x:c>
      <x:c r="G514" s="6">
        <x:v>89.0506287160335</x:v>
      </x:c>
      <x:c r="H514" t="s">
        <x:v>98</x:v>
      </x:c>
      <x:c r="I514" s="6">
        <x:v>25</x:v>
      </x:c>
      <x:c r="J514" t="s">
        <x:v>93</x:v>
      </x:c>
      <x:c r="K514" s="6">
        <x:v>1009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39.448</x:v>
      </x:c>
      <x:c r="S514" s="8">
        <x:v>71644.5610905859</x:v>
      </x:c>
      <x:c r="T514" s="12">
        <x:v>31397.2054825996</x:v>
      </x:c>
      <x:c r="U514" s="12">
        <x:v>40.05</x:v>
      </x:c>
      <x:c r="V514" s="12">
        <x:v>48</x:v>
      </x:c>
      <x:c r="W514" s="12">
        <x:f>NA()</x:f>
      </x:c>
    </x:row>
    <x:row r="515">
      <x:c r="A515">
        <x:v>76657</x:v>
      </x:c>
      <x:c r="B515" s="1">
        <x:v>43644.6178188657</x:v>
      </x:c>
      <x:c r="C515" s="6">
        <x:v>25.6505275933333</x:v>
      </x:c>
      <x:c r="D515" s="14" t="s">
        <x:v>92</x:v>
      </x:c>
      <x:c r="E515" s="15">
        <x:v>43620.4749857292</x:v>
      </x:c>
      <x:c r="F515" t="s">
        <x:v>97</x:v>
      </x:c>
      <x:c r="G515" s="6">
        <x:v>88.8988802967764</x:v>
      </x:c>
      <x:c r="H515" t="s">
        <x:v>98</x:v>
      </x:c>
      <x:c r="I515" s="6">
        <x:v>25</x:v>
      </x:c>
      <x:c r="J515" t="s">
        <x:v>93</x:v>
      </x:c>
      <x:c r="K515" s="6">
        <x:v>1009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39.468</x:v>
      </x:c>
      <x:c r="S515" s="8">
        <x:v>71666.8280807215</x:v>
      </x:c>
      <x:c r="T515" s="12">
        <x:v>31392.2963527031</x:v>
      </x:c>
      <x:c r="U515" s="12">
        <x:v>40.05</x:v>
      </x:c>
      <x:c r="V515" s="12">
        <x:v>48</x:v>
      </x:c>
      <x:c r="W515" s="12">
        <x:f>NA()</x:f>
      </x:c>
    </x:row>
    <x:row r="516">
      <x:c r="A516">
        <x:v>76661</x:v>
      </x:c>
      <x:c r="B516" s="1">
        <x:v>43644.6178530903</x:v>
      </x:c>
      <x:c r="C516" s="6">
        <x:v>25.699792055</x:v>
      </x:c>
      <x:c r="D516" s="14" t="s">
        <x:v>92</x:v>
      </x:c>
      <x:c r="E516" s="15">
        <x:v>43620.4749857292</x:v>
      </x:c>
      <x:c r="F516" t="s">
        <x:v>97</x:v>
      </x:c>
      <x:c r="G516" s="6">
        <x:v>88.785219692027</x:v>
      </x:c>
      <x:c r="H516" t="s">
        <x:v>98</x:v>
      </x:c>
      <x:c r="I516" s="6">
        <x:v>25</x:v>
      </x:c>
      <x:c r="J516" t="s">
        <x:v>93</x:v>
      </x:c>
      <x:c r="K516" s="6">
        <x:v>1009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39.483</x:v>
      </x:c>
      <x:c r="S516" s="8">
        <x:v>71694.0129908109</x:v>
      </x:c>
      <x:c r="T516" s="12">
        <x:v>31395.8604304998</x:v>
      </x:c>
      <x:c r="U516" s="12">
        <x:v>40.05</x:v>
      </x:c>
      <x:c r="V516" s="12">
        <x:v>48</x:v>
      </x:c>
      <x:c r="W516" s="12">
        <x:f>NA()</x:f>
      </x:c>
    </x:row>
    <x:row r="517">
      <x:c r="A517">
        <x:v>76665</x:v>
      </x:c>
      <x:c r="B517" s="1">
        <x:v>43644.6178878472</x:v>
      </x:c>
      <x:c r="C517" s="6">
        <x:v>25.7498830966667</x:v>
      </x:c>
      <x:c r="D517" s="14" t="s">
        <x:v>92</x:v>
      </x:c>
      <x:c r="E517" s="15">
        <x:v>43620.4749857292</x:v>
      </x:c>
      <x:c r="F517" t="s">
        <x:v>97</x:v>
      </x:c>
      <x:c r="G517" s="6">
        <x:v>88.6716880267187</x:v>
      </x:c>
      <x:c r="H517" t="s">
        <x:v>98</x:v>
      </x:c>
      <x:c r="I517" s="6">
        <x:v>25</x:v>
      </x:c>
      <x:c r="J517" t="s">
        <x:v>93</x:v>
      </x:c>
      <x:c r="K517" s="6">
        <x:v>1009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39.498</x:v>
      </x:c>
      <x:c r="S517" s="8">
        <x:v>71715.0218268636</x:v>
      </x:c>
      <x:c r="T517" s="12">
        <x:v>31393.844328442</x:v>
      </x:c>
      <x:c r="U517" s="12">
        <x:v>40.05</x:v>
      </x:c>
      <x:c r="V517" s="12">
        <x:v>48</x:v>
      </x:c>
      <x:c r="W517" s="12">
        <x:f>NA()</x:f>
      </x:c>
    </x:row>
    <x:row r="518">
      <x:c r="A518">
        <x:v>76669</x:v>
      </x:c>
      <x:c r="B518" s="1">
        <x:v>43644.6179226852</x:v>
      </x:c>
      <x:c r="C518" s="6">
        <x:v>25.8000364566667</x:v>
      </x:c>
      <x:c r="D518" s="14" t="s">
        <x:v>92</x:v>
      </x:c>
      <x:c r="E518" s="15">
        <x:v>43620.4749857292</x:v>
      </x:c>
      <x:c r="F518" t="s">
        <x:v>97</x:v>
      </x:c>
      <x:c r="G518" s="6">
        <x:v>88.5809553858491</x:v>
      </x:c>
      <x:c r="H518" t="s">
        <x:v>98</x:v>
      </x:c>
      <x:c r="I518" s="6">
        <x:v>25</x:v>
      </x:c>
      <x:c r="J518" t="s">
        <x:v>93</x:v>
      </x:c>
      <x:c r="K518" s="6">
        <x:v>1009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39.51</x:v>
      </x:c>
      <x:c r="S518" s="8">
        <x:v>71753.2030798286</x:v>
      </x:c>
      <x:c r="T518" s="12">
        <x:v>31398.4009638068</x:v>
      </x:c>
      <x:c r="U518" s="12">
        <x:v>40.05</x:v>
      </x:c>
      <x:c r="V518" s="12">
        <x:v>48</x:v>
      </x:c>
      <x:c r="W518" s="12">
        <x:f>NA()</x:f>
      </x:c>
    </x:row>
    <x:row r="519">
      <x:c r="A519">
        <x:v>76673</x:v>
      </x:c>
      <x:c r="B519" s="1">
        <x:v>43644.6179574884</x:v>
      </x:c>
      <x:c r="C519" s="6">
        <x:v>25.8501314883333</x:v>
      </x:c>
      <x:c r="D519" s="14" t="s">
        <x:v>92</x:v>
      </x:c>
      <x:c r="E519" s="15">
        <x:v>43620.4749857292</x:v>
      </x:c>
      <x:c r="F519" t="s">
        <x:v>97</x:v>
      </x:c>
      <x:c r="G519" s="6">
        <x:v>88.4072810275527</x:v>
      </x:c>
      <x:c r="H519" t="s">
        <x:v>98</x:v>
      </x:c>
      <x:c r="I519" s="6">
        <x:v>25</x:v>
      </x:c>
      <x:c r="J519" t="s">
        <x:v>93</x:v>
      </x:c>
      <x:c r="K519" s="6">
        <x:v>1009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39.533</x:v>
      </x:c>
      <x:c r="S519" s="8">
        <x:v>71772.1004147184</x:v>
      </x:c>
      <x:c r="T519" s="12">
        <x:v>31399.6444966731</x:v>
      </x:c>
      <x:c r="U519" s="12">
        <x:v>40.05</x:v>
      </x:c>
      <x:c r="V519" s="12">
        <x:v>48</x:v>
      </x:c>
      <x:c r="W519" s="12">
        <x:f>NA()</x:f>
      </x:c>
    </x:row>
    <x:row r="520">
      <x:c r="A520">
        <x:v>76677</x:v>
      </x:c>
      <x:c r="B520" s="1">
        <x:v>43644.6179922801</x:v>
      </x:c>
      <x:c r="C520" s="6">
        <x:v>25.9002359233333</x:v>
      </x:c>
      <x:c r="D520" s="14" t="s">
        <x:v>92</x:v>
      </x:c>
      <x:c r="E520" s="15">
        <x:v>43620.4749857292</x:v>
      </x:c>
      <x:c r="F520" t="s">
        <x:v>97</x:v>
      </x:c>
      <x:c r="G520" s="6">
        <x:v>88.4676552680641</x:v>
      </x:c>
      <x:c r="H520" t="s">
        <x:v>98</x:v>
      </x:c>
      <x:c r="I520" s="6">
        <x:v>25</x:v>
      </x:c>
      <x:c r="J520" t="s">
        <x:v>93</x:v>
      </x:c>
      <x:c r="K520" s="6">
        <x:v>1009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39.525</x:v>
      </x:c>
      <x:c r="S520" s="8">
        <x:v>71796.4819845761</x:v>
      </x:c>
      <x:c r="T520" s="12">
        <x:v>31397.2328599996</x:v>
      </x:c>
      <x:c r="U520" s="12">
        <x:v>40.05</x:v>
      </x:c>
      <x:c r="V520" s="12">
        <x:v>48</x:v>
      </x:c>
      <x:c r="W520" s="12">
        <x:f>NA()</x:f>
      </x:c>
    </x:row>
    <x:row r="521">
      <x:c r="A521">
        <x:v>76681</x:v>
      </x:c>
      <x:c r="B521" s="1">
        <x:v>43644.6180270833</x:v>
      </x:c>
      <x:c r="C521" s="6">
        <x:v>25.9503403916667</x:v>
      </x:c>
      <x:c r="D521" s="14" t="s">
        <x:v>92</x:v>
      </x:c>
      <x:c r="E521" s="15">
        <x:v>43620.4749857292</x:v>
      </x:c>
      <x:c r="F521" t="s">
        <x:v>97</x:v>
      </x:c>
      <x:c r="G521" s="6">
        <x:v>88.3092506602062</x:v>
      </x:c>
      <x:c r="H521" t="s">
        <x:v>98</x:v>
      </x:c>
      <x:c r="I521" s="6">
        <x:v>25</x:v>
      </x:c>
      <x:c r="J521" t="s">
        <x:v>93</x:v>
      </x:c>
      <x:c r="K521" s="6">
        <x:v>1009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39.546</x:v>
      </x:c>
      <x:c r="S521" s="8">
        <x:v>71825.5884450582</x:v>
      </x:c>
      <x:c r="T521" s="12">
        <x:v>31398.8672709751</x:v>
      </x:c>
      <x:c r="U521" s="12">
        <x:v>40.05</x:v>
      </x:c>
      <x:c r="V521" s="12">
        <x:v>48</x:v>
      </x:c>
      <x:c r="W521" s="12">
        <x:f>NA()</x:f>
      </x:c>
    </x:row>
    <x:row r="522">
      <x:c r="A522">
        <x:v>76685</x:v>
      </x:c>
      <x:c r="B522" s="1">
        <x:v>43644.6180618403</x:v>
      </x:c>
      <x:c r="C522" s="6">
        <x:v>26.0004270316667</x:v>
      </x:c>
      <x:c r="D522" s="14" t="s">
        <x:v>92</x:v>
      </x:c>
      <x:c r="E522" s="15">
        <x:v>43620.4749857292</x:v>
      </x:c>
      <x:c r="F522" t="s">
        <x:v>97</x:v>
      </x:c>
      <x:c r="G522" s="6">
        <x:v>88.188729905173</x:v>
      </x:c>
      <x:c r="H522" t="s">
        <x:v>98</x:v>
      </x:c>
      <x:c r="I522" s="6">
        <x:v>25</x:v>
      </x:c>
      <x:c r="J522" t="s">
        <x:v>93</x:v>
      </x:c>
      <x:c r="K522" s="6">
        <x:v>1009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39.562</x:v>
      </x:c>
      <x:c r="S522" s="8">
        <x:v>71861.5844747434</x:v>
      </x:c>
      <x:c r="T522" s="12">
        <x:v>31394.4274170799</x:v>
      </x:c>
      <x:c r="U522" s="12">
        <x:v>40.05</x:v>
      </x:c>
      <x:c r="V522" s="12">
        <x:v>48</x:v>
      </x:c>
      <x:c r="W522" s="12">
        <x:f>NA()</x:f>
      </x:c>
    </x:row>
    <x:row r="523">
      <x:c r="A523">
        <x:v>76689</x:v>
      </x:c>
      <x:c r="B523" s="1">
        <x:v>43644.6180960995</x:v>
      </x:c>
      <x:c r="C523" s="6">
        <x:v>26.0497494183333</x:v>
      </x:c>
      <x:c r="D523" s="14" t="s">
        <x:v>92</x:v>
      </x:c>
      <x:c r="E523" s="15">
        <x:v>43620.4749857292</x:v>
      </x:c>
      <x:c r="F523" t="s">
        <x:v>97</x:v>
      </x:c>
      <x:c r="G523" s="6">
        <x:v>88.1435721263065</x:v>
      </x:c>
      <x:c r="H523" t="s">
        <x:v>98</x:v>
      </x:c>
      <x:c r="I523" s="6">
        <x:v>25</x:v>
      </x:c>
      <x:c r="J523" t="s">
        <x:v>93</x:v>
      </x:c>
      <x:c r="K523" s="6">
        <x:v>1009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39.568</x:v>
      </x:c>
      <x:c r="S523" s="8">
        <x:v>71879.6165121762</x:v>
      </x:c>
      <x:c r="T523" s="12">
        <x:v>31397.7140014322</x:v>
      </x:c>
      <x:c r="U523" s="12">
        <x:v>40.05</x:v>
      </x:c>
      <x:c r="V523" s="12">
        <x:v>48</x:v>
      </x:c>
      <x:c r="W523" s="12">
        <x:f>NA()</x:f>
      </x:c>
    </x:row>
    <x:row r="524">
      <x:c r="A524">
        <x:v>76693</x:v>
      </x:c>
      <x:c r="B524" s="1">
        <x:v>43644.6181308681</x:v>
      </x:c>
      <x:c r="C524" s="6">
        <x:v>26.0997957333333</x:v>
      </x:c>
      <x:c r="D524" s="14" t="s">
        <x:v>92</x:v>
      </x:c>
      <x:c r="E524" s="15">
        <x:v>43620.4749857292</x:v>
      </x:c>
      <x:c r="F524" t="s">
        <x:v>97</x:v>
      </x:c>
      <x:c r="G524" s="6">
        <x:v>88.038283423812</x:v>
      </x:c>
      <x:c r="H524" t="s">
        <x:v>98</x:v>
      </x:c>
      <x:c r="I524" s="6">
        <x:v>25</x:v>
      </x:c>
      <x:c r="J524" t="s">
        <x:v>93</x:v>
      </x:c>
      <x:c r="K524" s="6">
        <x:v>1009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39.582</x:v>
      </x:c>
      <x:c r="S524" s="8">
        <x:v>71906.141087734</x:v>
      </x:c>
      <x:c r="T524" s="12">
        <x:v>31394.7754964524</x:v>
      </x:c>
      <x:c r="U524" s="12">
        <x:v>40.05</x:v>
      </x:c>
      <x:c r="V524" s="12">
        <x:v>48</x:v>
      </x:c>
      <x:c r="W524" s="12">
        <x:f>NA()</x:f>
      </x:c>
    </x:row>
    <x:row r="525">
      <x:c r="A525">
        <x:v>76697</x:v>
      </x:c>
      <x:c r="B525" s="1">
        <x:v>43644.6181656597</x:v>
      </x:c>
      <x:c r="C525" s="6">
        <x:v>26.1499015866667</x:v>
      </x:c>
      <x:c r="D525" s="14" t="s">
        <x:v>92</x:v>
      </x:c>
      <x:c r="E525" s="15">
        <x:v>43620.4749857292</x:v>
      </x:c>
      <x:c r="F525" t="s">
        <x:v>97</x:v>
      </x:c>
      <x:c r="G525" s="6">
        <x:v>87.9556345258411</x:v>
      </x:c>
      <x:c r="H525" t="s">
        <x:v>98</x:v>
      </x:c>
      <x:c r="I525" s="6">
        <x:v>25</x:v>
      </x:c>
      <x:c r="J525" t="s">
        <x:v>93</x:v>
      </x:c>
      <x:c r="K525" s="6">
        <x:v>1009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39.593</x:v>
      </x:c>
      <x:c r="S525" s="8">
        <x:v>71921.057404628</x:v>
      </x:c>
      <x:c r="T525" s="12">
        <x:v>31398.9619990367</x:v>
      </x:c>
      <x:c r="U525" s="12">
        <x:v>40.05</x:v>
      </x:c>
      <x:c r="V525" s="12">
        <x:v>48</x:v>
      </x:c>
      <x:c r="W525" s="12">
        <x:f>NA()</x:f>
      </x:c>
    </x:row>
    <x:row r="526">
      <x:c r="A526">
        <x:v>76701</x:v>
      </x:c>
      <x:c r="B526" s="1">
        <x:v>43644.618200463</x:v>
      </x:c>
      <x:c r="C526" s="6">
        <x:v>26.2000221566667</x:v>
      </x:c>
      <x:c r="D526" s="14" t="s">
        <x:v>92</x:v>
      </x:c>
      <x:c r="E526" s="15">
        <x:v>43620.4749857292</x:v>
      </x:c>
      <x:c r="F526" t="s">
        <x:v>97</x:v>
      </x:c>
      <x:c r="G526" s="6">
        <x:v>87.8880636509488</x:v>
      </x:c>
      <x:c r="H526" t="s">
        <x:v>98</x:v>
      </x:c>
      <x:c r="I526" s="6">
        <x:v>25</x:v>
      </x:c>
      <x:c r="J526" t="s">
        <x:v>93</x:v>
      </x:c>
      <x:c r="K526" s="6">
        <x:v>1009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39.602</x:v>
      </x:c>
      <x:c r="S526" s="8">
        <x:v>71952.180833118</x:v>
      </x:c>
      <x:c r="T526" s="12">
        <x:v>31395.1608118338</x:v>
      </x:c>
      <x:c r="U526" s="12">
        <x:v>40.05</x:v>
      </x:c>
      <x:c r="V526" s="12">
        <x:v>48</x:v>
      </x:c>
      <x:c r="W526" s="12">
        <x:f>NA()</x:f>
      </x:c>
    </x:row>
    <x:row r="527">
      <x:c r="A527">
        <x:v>76705</x:v>
      </x:c>
      <x:c r="B527" s="1">
        <x:v>43644.6182352199</x:v>
      </x:c>
      <x:c r="C527" s="6">
        <x:v>26.2500946616667</x:v>
      </x:c>
      <x:c r="D527" s="14" t="s">
        <x:v>92</x:v>
      </x:c>
      <x:c r="E527" s="15">
        <x:v>43620.4749857292</x:v>
      </x:c>
      <x:c r="F527" t="s">
        <x:v>97</x:v>
      </x:c>
      <x:c r="G527" s="6">
        <x:v>87.7830444313542</x:v>
      </x:c>
      <x:c r="H527" t="s">
        <x:v>98</x:v>
      </x:c>
      <x:c r="I527" s="6">
        <x:v>25</x:v>
      </x:c>
      <x:c r="J527" t="s">
        <x:v>93</x:v>
      </x:c>
      <x:c r="K527" s="6">
        <x:v>1009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39.616</x:v>
      </x:c>
      <x:c r="S527" s="8">
        <x:v>71989.3397337459</x:v>
      </x:c>
      <x:c r="T527" s="12">
        <x:v>31397.0415520839</x:v>
      </x:c>
      <x:c r="U527" s="12">
        <x:v>40.05</x:v>
      </x:c>
      <x:c r="V527" s="12">
        <x:v>48</x:v>
      </x:c>
      <x:c r="W527" s="12">
        <x:f>NA()</x:f>
      </x:c>
    </x:row>
    <x:row r="528">
      <x:c r="A528">
        <x:v>76709</x:v>
      </x:c>
      <x:c r="B528" s="1">
        <x:v>43644.6182700231</x:v>
      </x:c>
      <x:c r="C528" s="6">
        <x:v>26.3001989816667</x:v>
      </x:c>
      <x:c r="D528" s="14" t="s">
        <x:v>92</x:v>
      </x:c>
      <x:c r="E528" s="15">
        <x:v>43620.4749857292</x:v>
      </x:c>
      <x:c r="F528" t="s">
        <x:v>97</x:v>
      </x:c>
      <x:c r="G528" s="6">
        <x:v>87.693116046164</x:v>
      </x:c>
      <x:c r="H528" t="s">
        <x:v>98</x:v>
      </x:c>
      <x:c r="I528" s="6">
        <x:v>25</x:v>
      </x:c>
      <x:c r="J528" t="s">
        <x:v>93</x:v>
      </x:c>
      <x:c r="K528" s="6">
        <x:v>1009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39.628</x:v>
      </x:c>
      <x:c r="S528" s="8">
        <x:v>72014.5779571352</x:v>
      </x:c>
      <x:c r="T528" s="12">
        <x:v>31396.524848039</x:v>
      </x:c>
      <x:c r="U528" s="12">
        <x:v>40.05</x:v>
      </x:c>
      <x:c r="V528" s="12">
        <x:v>48</x:v>
      </x:c>
      <x:c r="W528" s="12">
        <x:f>NA()</x:f>
      </x:c>
    </x:row>
    <x:row r="529">
      <x:c r="A529">
        <x:v>76713</x:v>
      </x:c>
      <x:c r="B529" s="1">
        <x:v>43644.6183048264</x:v>
      </x:c>
      <x:c r="C529" s="6">
        <x:v>26.350303755</x:v>
      </x:c>
      <x:c r="D529" s="14" t="s">
        <x:v>92</x:v>
      </x:c>
      <x:c r="E529" s="15">
        <x:v>43620.4749857292</x:v>
      </x:c>
      <x:c r="F529" t="s">
        <x:v>97</x:v>
      </x:c>
      <x:c r="G529" s="6">
        <x:v>87.535936689989</x:v>
      </x:c>
      <x:c r="H529" t="s">
        <x:v>98</x:v>
      </x:c>
      <x:c r="I529" s="6">
        <x:v>25</x:v>
      </x:c>
      <x:c r="J529" t="s">
        <x:v>93</x:v>
      </x:c>
      <x:c r="K529" s="6">
        <x:v>1009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39.649</x:v>
      </x:c>
      <x:c r="S529" s="8">
        <x:v>72040.0735951056</x:v>
      </x:c>
      <x:c r="T529" s="12">
        <x:v>31399.0775269124</x:v>
      </x:c>
      <x:c r="U529" s="12">
        <x:v>40.05</x:v>
      </x:c>
      <x:c r="V529" s="12">
        <x:v>48</x:v>
      </x:c>
      <x:c r="W529" s="12">
        <x:f>NA()</x:f>
      </x:c>
    </x:row>
    <x:row r="530">
      <x:c r="A530">
        <x:v>76717</x:v>
      </x:c>
      <x:c r="B530" s="1">
        <x:v>43644.6183396991</x:v>
      </x:c>
      <x:c r="C530" s="6">
        <x:v>26.4005088516667</x:v>
      </x:c>
      <x:c r="D530" s="14" t="s">
        <x:v>92</x:v>
      </x:c>
      <x:c r="E530" s="15">
        <x:v>43620.4749857292</x:v>
      </x:c>
      <x:c r="F530" t="s">
        <x:v>97</x:v>
      </x:c>
      <x:c r="G530" s="6">
        <x:v>87.4238176464715</x:v>
      </x:c>
      <x:c r="H530" t="s">
        <x:v>98</x:v>
      </x:c>
      <x:c r="I530" s="6">
        <x:v>25</x:v>
      </x:c>
      <x:c r="J530" t="s">
        <x:v>93</x:v>
      </x:c>
      <x:c r="K530" s="6">
        <x:v>1009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39.664</x:v>
      </x:c>
      <x:c r="S530" s="8">
        <x:v>72059.7554852023</x:v>
      </x:c>
      <x:c r="T530" s="12">
        <x:v>31394.0282435702</x:v>
      </x:c>
      <x:c r="U530" s="12">
        <x:v>40.05</x:v>
      </x:c>
      <x:c r="V530" s="12">
        <x:v>48</x:v>
      </x:c>
      <x:c r="W530" s="12">
        <x:f>NA()</x:f>
      </x:c>
    </x:row>
    <x:row r="531">
      <x:c r="A531">
        <x:v>76721</x:v>
      </x:c>
      <x:c r="B531" s="1">
        <x:v>43644.6183739236</x:v>
      </x:c>
      <x:c r="C531" s="6">
        <x:v>26.4497686466667</x:v>
      </x:c>
      <x:c r="D531" s="14" t="s">
        <x:v>92</x:v>
      </x:c>
      <x:c r="E531" s="15">
        <x:v>43620.4749857292</x:v>
      </x:c>
      <x:c r="F531" t="s">
        <x:v>97</x:v>
      </x:c>
      <x:c r="G531" s="6">
        <x:v>87.3566068891591</x:v>
      </x:c>
      <x:c r="H531" t="s">
        <x:v>98</x:v>
      </x:c>
      <x:c r="I531" s="6">
        <x:v>25</x:v>
      </x:c>
      <x:c r="J531" t="s">
        <x:v>93</x:v>
      </x:c>
      <x:c r="K531" s="6">
        <x:v>1009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39.673</x:v>
      </x:c>
      <x:c r="S531" s="8">
        <x:v>72095.1466780867</x:v>
      </x:c>
      <x:c r="T531" s="12">
        <x:v>31396.4521539391</x:v>
      </x:c>
      <x:c r="U531" s="12">
        <x:v>40.05</x:v>
      </x:c>
      <x:c r="V531" s="12">
        <x:v>48</x:v>
      </x:c>
      <x:c r="W531" s="12">
        <x:f>NA()</x:f>
      </x:c>
    </x:row>
    <x:row r="532">
      <x:c r="A532">
        <x:v>76725</x:v>
      </x:c>
      <x:c r="B532" s="1">
        <x:v>43644.6184086458</x:v>
      </x:c>
      <x:c r="C532" s="6">
        <x:v>26.4997680666667</x:v>
      </x:c>
      <x:c r="D532" s="14" t="s">
        <x:v>92</x:v>
      </x:c>
      <x:c r="E532" s="15">
        <x:v>43620.4749857292</x:v>
      </x:c>
      <x:c r="F532" t="s">
        <x:v>97</x:v>
      </x:c>
      <x:c r="G532" s="6">
        <x:v>87.2969021473815</x:v>
      </x:c>
      <x:c r="H532" t="s">
        <x:v>98</x:v>
      </x:c>
      <x:c r="I532" s="6">
        <x:v>25</x:v>
      </x:c>
      <x:c r="J532" t="s">
        <x:v>93</x:v>
      </x:c>
      <x:c r="K532" s="6">
        <x:v>1009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39.681</x:v>
      </x:c>
      <x:c r="S532" s="8">
        <x:v>72123.8913694872</x:v>
      </x:c>
      <x:c r="T532" s="12">
        <x:v>31398.0036761654</x:v>
      </x:c>
      <x:c r="U532" s="12">
        <x:v>40.05</x:v>
      </x:c>
      <x:c r="V532" s="12">
        <x:v>48</x:v>
      </x:c>
      <x:c r="W532" s="12">
        <x:f>NA()</x:f>
      </x:c>
    </x:row>
    <x:row r="533">
      <x:c r="A533">
        <x:v>76729</x:v>
      </x:c>
      <x:c r="B533" s="1">
        <x:v>43644.6184434028</x:v>
      </x:c>
      <x:c r="C533" s="6">
        <x:v>26.5498617983333</x:v>
      </x:c>
      <x:c r="D533" s="14" t="s">
        <x:v>92</x:v>
      </x:c>
      <x:c r="E533" s="15">
        <x:v>43620.4749857292</x:v>
      </x:c>
      <x:c r="F533" t="s">
        <x:v>97</x:v>
      </x:c>
      <x:c r="G533" s="6">
        <x:v>87.1254507446389</x:v>
      </x:c>
      <x:c r="H533" t="s">
        <x:v>98</x:v>
      </x:c>
      <x:c r="I533" s="6">
        <x:v>25</x:v>
      </x:c>
      <x:c r="J533" t="s">
        <x:v>93</x:v>
      </x:c>
      <x:c r="K533" s="6">
        <x:v>1009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39.704</x:v>
      </x:c>
      <x:c r="S533" s="8">
        <x:v>72147.4453300834</x:v>
      </x:c>
      <x:c r="T533" s="12">
        <x:v>31391.4243802602</x:v>
      </x:c>
      <x:c r="U533" s="12">
        <x:v>40.05</x:v>
      </x:c>
      <x:c r="V533" s="12">
        <x:v>48</x:v>
      </x:c>
      <x:c r="W533" s="12">
        <x:f>NA()</x:f>
      </x:c>
    </x:row>
    <x:row r="534">
      <x:c r="A534">
        <x:v>76733</x:v>
      </x:c>
      <x:c r="B534" s="1">
        <x:v>43644.6184781597</x:v>
      </x:c>
      <x:c r="C534" s="6">
        <x:v>26.599909555</x:v>
      </x:c>
      <x:c r="D534" s="14" t="s">
        <x:v>92</x:v>
      </x:c>
      <x:c r="E534" s="15">
        <x:v>43620.4749857292</x:v>
      </x:c>
      <x:c r="F534" t="s">
        <x:v>97</x:v>
      </x:c>
      <x:c r="G534" s="6">
        <x:v>87.1031093405373</x:v>
      </x:c>
      <x:c r="H534" t="s">
        <x:v>98</x:v>
      </x:c>
      <x:c r="I534" s="6">
        <x:v>25</x:v>
      </x:c>
      <x:c r="J534" t="s">
        <x:v>93</x:v>
      </x:c>
      <x:c r="K534" s="6">
        <x:v>1009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39.707</x:v>
      </x:c>
      <x:c r="S534" s="8">
        <x:v>72168.6901218889</x:v>
      </x:c>
      <x:c r="T534" s="12">
        <x:v>31396.4636035237</x:v>
      </x:c>
      <x:c r="U534" s="12">
        <x:v>40.05</x:v>
      </x:c>
      <x:c r="V534" s="12">
        <x:v>48</x:v>
      </x:c>
      <x:c r="W534" s="12">
        <x:f>NA()</x:f>
      </x:c>
    </x:row>
    <x:row r="535">
      <x:c r="A535">
        <x:v>76737</x:v>
      </x:c>
      <x:c r="B535" s="1">
        <x:v>43644.6185129282</x:v>
      </x:c>
      <x:c r="C535" s="6">
        <x:v>26.64994105</x:v>
      </x:c>
      <x:c r="D535" s="14" t="s">
        <x:v>92</x:v>
      </x:c>
      <x:c r="E535" s="15">
        <x:v>43620.4749857292</x:v>
      </x:c>
      <x:c r="F535" t="s">
        <x:v>97</x:v>
      </x:c>
      <x:c r="G535" s="6">
        <x:v>87.006354698398</x:v>
      </x:c>
      <x:c r="H535" t="s">
        <x:v>98</x:v>
      </x:c>
      <x:c r="I535" s="6">
        <x:v>25</x:v>
      </x:c>
      <x:c r="J535" t="s">
        <x:v>93</x:v>
      </x:c>
      <x:c r="K535" s="6">
        <x:v>1009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39.72</x:v>
      </x:c>
      <x:c r="S535" s="8">
        <x:v>72196.0489706033</x:v>
      </x:c>
      <x:c r="T535" s="12">
        <x:v>31397.1690580219</x:v>
      </x:c>
      <x:c r="U535" s="12">
        <x:v>40.05</x:v>
      </x:c>
      <x:c r="V535" s="12">
        <x:v>48</x:v>
      </x:c>
      <x:c r="W535" s="12">
        <x:f>NA()</x:f>
      </x:c>
    </x:row>
    <x:row r="536">
      <x:c r="A536">
        <x:v>76741</x:v>
      </x:c>
      <x:c r="B536" s="1">
        <x:v>43644.6185476505</x:v>
      </x:c>
      <x:c r="C536" s="6">
        <x:v>26.699985895</x:v>
      </x:c>
      <x:c r="D536" s="14" t="s">
        <x:v>92</x:v>
      </x:c>
      <x:c r="E536" s="15">
        <x:v>43620.4749857292</x:v>
      </x:c>
      <x:c r="F536" t="s">
        <x:v>97</x:v>
      </x:c>
      <x:c r="G536" s="6">
        <x:v>86.984040104396</x:v>
      </x:c>
      <x:c r="H536" t="s">
        <x:v>98</x:v>
      </x:c>
      <x:c r="I536" s="6">
        <x:v>25</x:v>
      </x:c>
      <x:c r="J536" t="s">
        <x:v>93</x:v>
      </x:c>
      <x:c r="K536" s="6">
        <x:v>1009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39.723</x:v>
      </x:c>
      <x:c r="S536" s="8">
        <x:v>72229.154404289</x:v>
      </x:c>
      <x:c r="T536" s="12">
        <x:v>31394.8555844741</x:v>
      </x:c>
      <x:c r="U536" s="12">
        <x:v>40.05</x:v>
      </x:c>
      <x:c r="V536" s="12">
        <x:v>48</x:v>
      </x:c>
      <x:c r="W536" s="12">
        <x:f>NA()</x:f>
      </x:c>
    </x:row>
    <x:row r="537">
      <x:c r="A537">
        <x:v>76745</x:v>
      </x:c>
      <x:c r="B537" s="1">
        <x:v>43644.6185824421</x:v>
      </x:c>
      <x:c r="C537" s="6">
        <x:v>26.750052775</x:v>
      </x:c>
      <x:c r="D537" s="14" t="s">
        <x:v>92</x:v>
      </x:c>
      <x:c r="E537" s="15">
        <x:v>43620.4749857292</x:v>
      </x:c>
      <x:c r="F537" t="s">
        <x:v>97</x:v>
      </x:c>
      <x:c r="G537" s="6">
        <x:v>86.835404393393</x:v>
      </x:c>
      <x:c r="H537" t="s">
        <x:v>98</x:v>
      </x:c>
      <x:c r="I537" s="6">
        <x:v>25</x:v>
      </x:c>
      <x:c r="J537" t="s">
        <x:v>93</x:v>
      </x:c>
      <x:c r="K537" s="6">
        <x:v>1009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39.743</x:v>
      </x:c>
      <x:c r="S537" s="8">
        <x:v>72250.776396596</x:v>
      </x:c>
      <x:c r="T537" s="12">
        <x:v>31393.9604887096</x:v>
      </x:c>
      <x:c r="U537" s="12">
        <x:v>40.05</x:v>
      </x:c>
      <x:c r="V537" s="12">
        <x:v>48</x:v>
      </x:c>
      <x:c r="W537" s="12">
        <x:f>NA()</x:f>
      </x:c>
    </x:row>
    <x:row r="538">
      <x:c r="A538">
        <x:v>76749</x:v>
      </x:c>
      <x:c r="B538" s="1">
        <x:v>43644.6186172106</x:v>
      </x:c>
      <x:c r="C538" s="6">
        <x:v>26.800134095</x:v>
      </x:c>
      <x:c r="D538" s="14" t="s">
        <x:v>92</x:v>
      </x:c>
      <x:c r="E538" s="15">
        <x:v>43620.4749857292</x:v>
      </x:c>
      <x:c r="F538" t="s">
        <x:v>97</x:v>
      </x:c>
      <x:c r="G538" s="6">
        <x:v>86.6944067398061</x:v>
      </x:c>
      <x:c r="H538" t="s">
        <x:v>98</x:v>
      </x:c>
      <x:c r="I538" s="6">
        <x:v>25</x:v>
      </x:c>
      <x:c r="J538" t="s">
        <x:v>93</x:v>
      </x:c>
      <x:c r="K538" s="6">
        <x:v>1009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39.762</x:v>
      </x:c>
      <x:c r="S538" s="8">
        <x:v>72281.6580313448</x:v>
      </x:c>
      <x:c r="T538" s="12">
        <x:v>31396.5340913042</x:v>
      </x:c>
      <x:c r="U538" s="12">
        <x:v>40.05</x:v>
      </x:c>
      <x:c r="V538" s="12">
        <x:v>48</x:v>
      </x:c>
      <x:c r="W538" s="12">
        <x:f>NA()</x:f>
      </x:c>
    </x:row>
    <x:row r="539">
      <x:c r="A539">
        <x:v>76753</x:v>
      </x:c>
      <x:c r="B539" s="1">
        <x:v>43644.6186519676</x:v>
      </x:c>
      <x:c r="C539" s="6">
        <x:v>26.8502107166667</x:v>
      </x:c>
      <x:c r="D539" s="14" t="s">
        <x:v>92</x:v>
      </x:c>
      <x:c r="E539" s="15">
        <x:v>43620.4749857292</x:v>
      </x:c>
      <x:c r="F539" t="s">
        <x:v>97</x:v>
      </x:c>
      <x:c r="G539" s="6">
        <x:v>86.7092391464521</x:v>
      </x:c>
      <x:c r="H539" t="s">
        <x:v>98</x:v>
      </x:c>
      <x:c r="I539" s="6">
        <x:v>25</x:v>
      </x:c>
      <x:c r="J539" t="s">
        <x:v>93</x:v>
      </x:c>
      <x:c r="K539" s="6">
        <x:v>1009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39.76</x:v>
      </x:c>
      <x:c r="S539" s="8">
        <x:v>72298.2111904953</x:v>
      </x:c>
      <x:c r="T539" s="12">
        <x:v>31398.8259031223</x:v>
      </x:c>
      <x:c r="U539" s="12">
        <x:v>40.05</x:v>
      </x:c>
      <x:c r="V539" s="12">
        <x:v>48</x:v>
      </x:c>
      <x:c r="W539" s="12">
        <x:f>NA()</x:f>
      </x:c>
    </x:row>
    <x:row r="540">
      <x:c r="A540">
        <x:v>76757</x:v>
      </x:c>
      <x:c r="B540" s="1">
        <x:v>43644.6186867245</x:v>
      </x:c>
      <x:c r="C540" s="6">
        <x:v>26.9002364333333</x:v>
      </x:c>
      <x:c r="D540" s="14" t="s">
        <x:v>92</x:v>
      </x:c>
      <x:c r="E540" s="15">
        <x:v>43620.4749857292</x:v>
      </x:c>
      <x:c r="F540" t="s">
        <x:v>97</x:v>
      </x:c>
      <x:c r="G540" s="6">
        <x:v>86.5388005403958</x:v>
      </x:c>
      <x:c r="H540" t="s">
        <x:v>98</x:v>
      </x:c>
      <x:c r="I540" s="6">
        <x:v>25</x:v>
      </x:c>
      <x:c r="J540" t="s">
        <x:v>93</x:v>
      </x:c>
      <x:c r="K540" s="6">
        <x:v>1009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39.783</x:v>
      </x:c>
      <x:c r="S540" s="8">
        <x:v>72326.4943034714</x:v>
      </x:c>
      <x:c r="T540" s="12">
        <x:v>31395.4351807574</x:v>
      </x:c>
      <x:c r="U540" s="12">
        <x:v>40.05</x:v>
      </x:c>
      <x:c r="V540" s="12">
        <x:v>48</x:v>
      </x:c>
      <x:c r="W540" s="12">
        <x:f>NA()</x:f>
      </x:c>
    </x:row>
    <x:row r="541">
      <x:c r="A541">
        <x:v>76761</x:v>
      </x:c>
      <x:c r="B541" s="1">
        <x:v>43644.6187214931</x:v>
      </x:c>
      <x:c r="C541" s="6">
        <x:v>26.950281025</x:v>
      </x:c>
      <x:c r="D541" s="14" t="s">
        <x:v>92</x:v>
      </x:c>
      <x:c r="E541" s="15">
        <x:v>43620.4749857292</x:v>
      </x:c>
      <x:c r="F541" t="s">
        <x:v>97</x:v>
      </x:c>
      <x:c r="G541" s="6">
        <x:v>86.4278029372079</x:v>
      </x:c>
      <x:c r="H541" t="s">
        <x:v>98</x:v>
      </x:c>
      <x:c r="I541" s="6">
        <x:v>25</x:v>
      </x:c>
      <x:c r="J541" t="s">
        <x:v>93</x:v>
      </x:c>
      <x:c r="K541" s="6">
        <x:v>1009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39.798</x:v>
      </x:c>
      <x:c r="S541" s="8">
        <x:v>72359.6077991961</x:v>
      </x:c>
      <x:c r="T541" s="12">
        <x:v>31394.5835343993</x:v>
      </x:c>
      <x:c r="U541" s="12">
        <x:v>40.05</x:v>
      </x:c>
      <x:c r="V541" s="12">
        <x:v>48</x:v>
      </x:c>
      <x:c r="W541" s="12">
        <x:f>NA()</x:f>
      </x:c>
    </x:row>
    <x:row r="542">
      <x:c r="A542">
        <x:v>76765</x:v>
      </x:c>
      <x:c r="B542" s="1">
        <x:v>43644.61875625</x:v>
      </x:c>
      <x:c r="C542" s="6">
        <x:v>27.0003762833333</x:v>
      </x:c>
      <x:c r="D542" s="14" t="s">
        <x:v>92</x:v>
      </x:c>
      <x:c r="E542" s="15">
        <x:v>43620.4749857292</x:v>
      </x:c>
      <x:c r="F542" t="s">
        <x:v>97</x:v>
      </x:c>
      <x:c r="G542" s="6">
        <x:v>86.3169298344003</x:v>
      </x:c>
      <x:c r="H542" t="s">
        <x:v>98</x:v>
      </x:c>
      <x:c r="I542" s="6">
        <x:v>25</x:v>
      </x:c>
      <x:c r="J542" t="s">
        <x:v>93</x:v>
      </x:c>
      <x:c r="K542" s="6">
        <x:v>1009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39.813</x:v>
      </x:c>
      <x:c r="S542" s="8">
        <x:v>72388.3124316182</x:v>
      </x:c>
      <x:c r="T542" s="12">
        <x:v>31390.9650234857</x:v>
      </x:c>
      <x:c r="U542" s="12">
        <x:v>40.05</x:v>
      </x:c>
      <x:c r="V542" s="12">
        <x:v>48</x:v>
      </x:c>
      <x:c r="W542" s="12">
        <x:f>NA()</x:f>
      </x:c>
    </x:row>
    <x:row r="543">
      <x:c r="A543">
        <x:v>76769</x:v>
      </x:c>
      <x:c r="B543" s="1">
        <x:v>43644.6187910532</x:v>
      </x:c>
      <x:c r="C543" s="6">
        <x:v>27.0504855133333</x:v>
      </x:c>
      <x:c r="D543" s="14" t="s">
        <x:v>92</x:v>
      </x:c>
      <x:c r="E543" s="15">
        <x:v>43620.4749857292</x:v>
      </x:c>
      <x:c r="F543" t="s">
        <x:v>97</x:v>
      </x:c>
      <x:c r="G543" s="6">
        <x:v>86.2873846740061</x:v>
      </x:c>
      <x:c r="H543" t="s">
        <x:v>98</x:v>
      </x:c>
      <x:c r="I543" s="6">
        <x:v>25</x:v>
      </x:c>
      <x:c r="J543" t="s">
        <x:v>93</x:v>
      </x:c>
      <x:c r="K543" s="6">
        <x:v>1009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39.817</x:v>
      </x:c>
      <x:c r="S543" s="8">
        <x:v>72408.5213121078</x:v>
      </x:c>
      <x:c r="T543" s="12">
        <x:v>31394.8272908929</x:v>
      </x:c>
      <x:c r="U543" s="12">
        <x:v>40.05</x:v>
      </x:c>
      <x:c r="V543" s="12">
        <x:v>48</x:v>
      </x:c>
      <x:c r="W543" s="12">
        <x:f>NA()</x:f>
      </x:c>
    </x:row>
    <x:row r="544">
      <x:c r="A544">
        <x:v>76773</x:v>
      </x:c>
      <x:c r="B544" s="1">
        <x:v>43644.6188253125</x:v>
      </x:c>
      <x:c r="C544" s="6">
        <x:v>27.0998078116667</x:v>
      </x:c>
      <x:c r="D544" s="14" t="s">
        <x:v>92</x:v>
      </x:c>
      <x:c r="E544" s="15">
        <x:v>43620.4749857292</x:v>
      </x:c>
      <x:c r="F544" t="s">
        <x:v>97</x:v>
      </x:c>
      <x:c r="G544" s="6">
        <x:v>86.1324174362185</x:v>
      </x:c>
      <x:c r="H544" t="s">
        <x:v>98</x:v>
      </x:c>
      <x:c r="I544" s="6">
        <x:v>25</x:v>
      </x:c>
      <x:c r="J544" t="s">
        <x:v>93</x:v>
      </x:c>
      <x:c r="K544" s="6">
        <x:v>1009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39.838</x:v>
      </x:c>
      <x:c r="S544" s="8">
        <x:v>72437.3059905928</x:v>
      </x:c>
      <x:c r="T544" s="12">
        <x:v>31390.7711414485</x:v>
      </x:c>
      <x:c r="U544" s="12">
        <x:v>40.05</x:v>
      </x:c>
      <x:c r="V544" s="12">
        <x:v>48</x:v>
      </x:c>
      <x:c r="W544" s="12">
        <x:f>NA()</x:f>
      </x:c>
    </x:row>
    <x:row r="545">
      <x:c r="A545">
        <x:v>76777</x:v>
      </x:c>
      <x:c r="B545" s="1">
        <x:v>43644.6188601042</x:v>
      </x:c>
      <x:c r="C545" s="6">
        <x:v>27.1498894966667</x:v>
      </x:c>
      <x:c r="D545" s="14" t="s">
        <x:v>92</x:v>
      </x:c>
      <x:c r="E545" s="15">
        <x:v>43620.4749857292</x:v>
      </x:c>
      <x:c r="F545" t="s">
        <x:v>97</x:v>
      </x:c>
      <x:c r="G545" s="6">
        <x:v>86.1250441082076</x:v>
      </x:c>
      <x:c r="H545" t="s">
        <x:v>98</x:v>
      </x:c>
      <x:c r="I545" s="6">
        <x:v>25</x:v>
      </x:c>
      <x:c r="J545" t="s">
        <x:v>93</x:v>
      </x:c>
      <x:c r="K545" s="6">
        <x:v>1009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39.839</x:v>
      </x:c>
      <x:c r="S545" s="8">
        <x:v>72469.379335334</x:v>
      </x:c>
      <x:c r="T545" s="12">
        <x:v>31397.124755551</x:v>
      </x:c>
      <x:c r="U545" s="12">
        <x:v>40.05</x:v>
      </x:c>
      <x:c r="V545" s="12">
        <x:v>48</x:v>
      </x:c>
      <x:c r="W545" s="12">
        <x:f>NA()</x:f>
      </x:c>
    </x:row>
    <x:row r="546">
      <x:c r="A546">
        <x:v>76781</x:v>
      </x:c>
      <x:c r="B546" s="1">
        <x:v>43644.6188948727</x:v>
      </x:c>
      <x:c r="C546" s="6">
        <x:v>27.1999348</x:v>
      </x:c>
      <x:c r="D546" s="14" t="s">
        <x:v>92</x:v>
      </x:c>
      <x:c r="E546" s="15">
        <x:v>43620.4749857292</x:v>
      </x:c>
      <x:c r="F546" t="s">
        <x:v>97</x:v>
      </x:c>
      <x:c r="G546" s="6">
        <x:v>85.9335307428786</x:v>
      </x:c>
      <x:c r="H546" t="s">
        <x:v>98</x:v>
      </x:c>
      <x:c r="I546" s="6">
        <x:v>25</x:v>
      </x:c>
      <x:c r="J546" t="s">
        <x:v>93</x:v>
      </x:c>
      <x:c r="K546" s="6">
        <x:v>1009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39.865</x:v>
      </x:c>
      <x:c r="S546" s="8">
        <x:v>72481.8549616899</x:v>
      </x:c>
      <x:c r="T546" s="12">
        <x:v>31395.3240075893</x:v>
      </x:c>
      <x:c r="U546" s="12">
        <x:v>40.05</x:v>
      </x:c>
      <x:c r="V546" s="12">
        <x:v>48</x:v>
      </x:c>
      <x:c r="W546" s="12">
        <x:f>NA()</x:f>
      </x:c>
    </x:row>
    <x:row r="547">
      <x:c r="A547">
        <x:v>76785</x:v>
      </x:c>
      <x:c r="B547" s="1">
        <x:v>43644.6189296296</x:v>
      </x:c>
      <x:c r="C547" s="6">
        <x:v>27.2500232133333</x:v>
      </x:c>
      <x:c r="D547" s="14" t="s">
        <x:v>92</x:v>
      </x:c>
      <x:c r="E547" s="15">
        <x:v>43620.4749857292</x:v>
      </x:c>
      <x:c r="F547" t="s">
        <x:v>97</x:v>
      </x:c>
      <x:c r="G547" s="6">
        <x:v>85.9041001298083</x:v>
      </x:c>
      <x:c r="H547" t="s">
        <x:v>98</x:v>
      </x:c>
      <x:c r="I547" s="6">
        <x:v>25</x:v>
      </x:c>
      <x:c r="J547" t="s">
        <x:v>93</x:v>
      </x:c>
      <x:c r="K547" s="6">
        <x:v>1009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39.869</x:v>
      </x:c>
      <x:c r="S547" s="8">
        <x:v>72517.5705084268</x:v>
      </x:c>
      <x:c r="T547" s="12">
        <x:v>31397.0820461899</x:v>
      </x:c>
      <x:c r="U547" s="12">
        <x:v>40.05</x:v>
      </x:c>
      <x:c r="V547" s="12">
        <x:v>48</x:v>
      </x:c>
      <x:c r="W547" s="12">
        <x:f>NA()</x:f>
      </x:c>
    </x:row>
    <x:row r="548">
      <x:c r="A548">
        <x:v>76789</x:v>
      </x:c>
      <x:c r="B548" s="1">
        <x:v>43644.6189644329</x:v>
      </x:c>
      <x:c r="C548" s="6">
        <x:v>27.3001295466667</x:v>
      </x:c>
      <x:c r="D548" s="14" t="s">
        <x:v>92</x:v>
      </x:c>
      <x:c r="E548" s="15">
        <x:v>43620.4749857292</x:v>
      </x:c>
      <x:c r="F548" t="s">
        <x:v>97</x:v>
      </x:c>
      <x:c r="G548" s="6">
        <x:v>85.8158609795198</x:v>
      </x:c>
      <x:c r="H548" t="s">
        <x:v>98</x:v>
      </x:c>
      <x:c r="I548" s="6">
        <x:v>25</x:v>
      </x:c>
      <x:c r="J548" t="s">
        <x:v>93</x:v>
      </x:c>
      <x:c r="K548" s="6">
        <x:v>1009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39.881</x:v>
      </x:c>
      <x:c r="S548" s="8">
        <x:v>72537.7046562925</x:v>
      </x:c>
      <x:c r="T548" s="12">
        <x:v>31393.6224865993</x:v>
      </x:c>
      <x:c r="U548" s="12">
        <x:v>40.05</x:v>
      </x:c>
      <x:c r="V548" s="12">
        <x:v>48</x:v>
      </x:c>
      <x:c r="W548" s="12">
        <x:f>NA()</x:f>
      </x:c>
    </x:row>
    <x:row r="549">
      <x:c r="A549">
        <x:v>76793</x:v>
      </x:c>
      <x:c r="B549" s="1">
        <x:v>43644.6189991898</x:v>
      </x:c>
      <x:c r="C549" s="6">
        <x:v>27.350198775</x:v>
      </x:c>
      <x:c r="D549" s="14" t="s">
        <x:v>92</x:v>
      </x:c>
      <x:c r="E549" s="15">
        <x:v>43620.4749857292</x:v>
      </x:c>
      <x:c r="F549" t="s">
        <x:v>97</x:v>
      </x:c>
      <x:c r="G549" s="6">
        <x:v>85.624946863219</x:v>
      </x:c>
      <x:c r="H549" t="s">
        <x:v>98</x:v>
      </x:c>
      <x:c r="I549" s="6">
        <x:v>25</x:v>
      </x:c>
      <x:c r="J549" t="s">
        <x:v>93</x:v>
      </x:c>
      <x:c r="K549" s="6">
        <x:v>1009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39.907</x:v>
      </x:c>
      <x:c r="S549" s="8">
        <x:v>72571.3611786937</x:v>
      </x:c>
      <x:c r="T549" s="12">
        <x:v>31394.8955002495</x:v>
      </x:c>
      <x:c r="U549" s="12">
        <x:v>40.05</x:v>
      </x:c>
      <x:c r="V549" s="12">
        <x:v>48</x:v>
      </x:c>
      <x:c r="W549" s="12">
        <x:f>NA()</x:f>
      </x:c>
    </x:row>
    <x:row r="550">
      <x:c r="A550">
        <x:v>76797</x:v>
      </x:c>
      <x:c r="B550" s="1">
        <x:v>43644.6190340278</x:v>
      </x:c>
      <x:c r="C550" s="6">
        <x:v>27.40036476</x:v>
      </x:c>
      <x:c r="D550" s="14" t="s">
        <x:v>92</x:v>
      </x:c>
      <x:c r="E550" s="15">
        <x:v>43620.4749857292</x:v>
      </x:c>
      <x:c r="F550" t="s">
        <x:v>97</x:v>
      </x:c>
      <x:c r="G550" s="6">
        <x:v>85.6689711260396</x:v>
      </x:c>
      <x:c r="H550" t="s">
        <x:v>98</x:v>
      </x:c>
      <x:c r="I550" s="6">
        <x:v>25</x:v>
      </x:c>
      <x:c r="J550" t="s">
        <x:v>93</x:v>
      </x:c>
      <x:c r="K550" s="6">
        <x:v>1009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39.901</x:v>
      </x:c>
      <x:c r="S550" s="8">
        <x:v>72594.0965882669</x:v>
      </x:c>
      <x:c r="T550" s="12">
        <x:v>31394.1538294833</x:v>
      </x:c>
      <x:c r="U550" s="12">
        <x:v>40.05</x:v>
      </x:c>
      <x:c r="V550" s="12">
        <x:v>48</x:v>
      </x:c>
      <x:c r="W550" s="12">
        <x:f>NA()</x:f>
      </x:c>
    </x:row>
    <x:row r="551">
      <x:c r="A551">
        <x:v>76801</x:v>
      </x:c>
      <x:c r="B551" s="1">
        <x:v>43644.6190687847</x:v>
      </x:c>
      <x:c r="C551" s="6">
        <x:v>27.4504182083333</x:v>
      </x:c>
      <x:c r="D551" s="14" t="s">
        <x:v>92</x:v>
      </x:c>
      <x:c r="E551" s="15">
        <x:v>43620.4749857292</x:v>
      </x:c>
      <x:c r="F551" t="s">
        <x:v>97</x:v>
      </x:c>
      <x:c r="G551" s="6">
        <x:v>85.5223000993932</x:v>
      </x:c>
      <x:c r="H551" t="s">
        <x:v>98</x:v>
      </x:c>
      <x:c r="I551" s="6">
        <x:v>25</x:v>
      </x:c>
      <x:c r="J551" t="s">
        <x:v>93</x:v>
      </x:c>
      <x:c r="K551" s="6">
        <x:v>1009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39.921</x:v>
      </x:c>
      <x:c r="S551" s="8">
        <x:v>72618.4665788098</x:v>
      </x:c>
      <x:c r="T551" s="12">
        <x:v>31396.728597532</x:v>
      </x:c>
      <x:c r="U551" s="12">
        <x:v>40.05</x:v>
      </x:c>
      <x:c r="V551" s="12">
        <x:v>48</x:v>
      </x:c>
      <x:c r="W551" s="12">
        <x:f>NA()</x:f>
      </x:c>
    </x:row>
    <x:row r="552">
      <x:c r="A552">
        <x:v>76805</x:v>
      </x:c>
      <x:c r="B552" s="1">
        <x:v>43644.619103588</x:v>
      </x:c>
      <x:c r="C552" s="6">
        <x:v>27.5005216683333</x:v>
      </x:c>
      <x:c r="D552" s="14" t="s">
        <x:v>92</x:v>
      </x:c>
      <x:c r="E552" s="15">
        <x:v>43620.4749857292</x:v>
      </x:c>
      <x:c r="F552" t="s">
        <x:v>97</x:v>
      </x:c>
      <x:c r="G552" s="6">
        <x:v>85.4490464952212</x:v>
      </x:c>
      <x:c r="H552" t="s">
        <x:v>98</x:v>
      </x:c>
      <x:c r="I552" s="6">
        <x:v>25</x:v>
      </x:c>
      <x:c r="J552" t="s">
        <x:v>93</x:v>
      </x:c>
      <x:c r="K552" s="6">
        <x:v>1009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39.931</x:v>
      </x:c>
      <x:c r="S552" s="8">
        <x:v>72638.3002553034</x:v>
      </x:c>
      <x:c r="T552" s="12">
        <x:v>31395.1836363075</x:v>
      </x:c>
      <x:c r="U552" s="12">
        <x:v>40.05</x:v>
      </x:c>
      <x:c r="V552" s="12">
        <x:v>48</x:v>
      </x:c>
      <x:c r="W552" s="12">
        <x:f>NA()</x:f>
      </x:c>
    </x:row>
    <x:row r="553">
      <x:c r="A553">
        <x:v>76809</x:v>
      </x:c>
      <x:c r="B553" s="1">
        <x:v>43644.6191378125</x:v>
      </x:c>
      <x:c r="C553" s="6">
        <x:v>27.5497789983333</x:v>
      </x:c>
      <x:c r="D553" s="14" t="s">
        <x:v>92</x:v>
      </x:c>
      <x:c r="E553" s="15">
        <x:v>43620.4749857292</x:v>
      </x:c>
      <x:c r="F553" t="s">
        <x:v>97</x:v>
      </x:c>
      <x:c r="G553" s="6">
        <x:v>85.3465830392161</x:v>
      </x:c>
      <x:c r="H553" t="s">
        <x:v>98</x:v>
      </x:c>
      <x:c r="I553" s="6">
        <x:v>25</x:v>
      </x:c>
      <x:c r="J553" t="s">
        <x:v>93</x:v>
      </x:c>
      <x:c r="K553" s="6">
        <x:v>1009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39.945</x:v>
      </x:c>
      <x:c r="S553" s="8">
        <x:v>72667.5292311207</x:v>
      </x:c>
      <x:c r="T553" s="12">
        <x:v>31396.5139210589</x:v>
      </x:c>
      <x:c r="U553" s="12">
        <x:v>40.05</x:v>
      </x:c>
      <x:c r="V553" s="12">
        <x:v>48</x:v>
      </x:c>
      <x:c r="W553" s="12">
        <x:f>NA()</x:f>
      </x:c>
    </x:row>
    <x:row r="554">
      <x:c r="A554">
        <x:v>76813</x:v>
      </x:c>
      <x:c r="B554" s="1">
        <x:v>43644.6191725694</x:v>
      </x:c>
      <x:c r="C554" s="6">
        <x:v>27.5998573066667</x:v>
      </x:c>
      <x:c r="D554" s="14" t="s">
        <x:v>92</x:v>
      </x:c>
      <x:c r="E554" s="15">
        <x:v>43620.4749857292</x:v>
      </x:c>
      <x:c r="F554" t="s">
        <x:v>97</x:v>
      </x:c>
      <x:c r="G554" s="6">
        <x:v>85.2661509035469</x:v>
      </x:c>
      <x:c r="H554" t="s">
        <x:v>98</x:v>
      </x:c>
      <x:c r="I554" s="6">
        <x:v>25</x:v>
      </x:c>
      <x:c r="J554" t="s">
        <x:v>93</x:v>
      </x:c>
      <x:c r="K554" s="6">
        <x:v>1009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39.956</x:v>
      </x:c>
      <x:c r="S554" s="8">
        <x:v>72698.6746689904</x:v>
      </x:c>
      <x:c r="T554" s="12">
        <x:v>31391.6376626555</x:v>
      </x:c>
      <x:c r="U554" s="12">
        <x:v>40.05</x:v>
      </x:c>
      <x:c r="V554" s="12">
        <x:v>48</x:v>
      </x:c>
      <x:c r="W554" s="12">
        <x:f>NA()</x:f>
      </x:c>
    </x:row>
    <x:row r="555">
      <x:c r="A555">
        <x:v>76817</x:v>
      </x:c>
      <x:c r="B555" s="1">
        <x:v>43644.6192074074</x:v>
      </x:c>
      <x:c r="C555" s="6">
        <x:v>27.65001248</x:v>
      </x:c>
      <x:c r="D555" s="14" t="s">
        <x:v>92</x:v>
      </x:c>
      <x:c r="E555" s="15">
        <x:v>43620.4749857292</x:v>
      </x:c>
      <x:c r="F555" t="s">
        <x:v>97</x:v>
      </x:c>
      <x:c r="G555" s="6">
        <x:v>85.1784817911007</x:v>
      </x:c>
      <x:c r="H555" t="s">
        <x:v>98</x:v>
      </x:c>
      <x:c r="I555" s="6">
        <x:v>25</x:v>
      </x:c>
      <x:c r="J555" t="s">
        <x:v>93</x:v>
      </x:c>
      <x:c r="K555" s="6">
        <x:v>1009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39.968</x:v>
      </x:c>
      <x:c r="S555" s="8">
        <x:v>72711.066427603</x:v>
      </x:c>
      <x:c r="T555" s="12">
        <x:v>31390.7201371252</x:v>
      </x:c>
      <x:c r="U555" s="12">
        <x:v>40.05</x:v>
      </x:c>
      <x:c r="V555" s="12">
        <x:v>48</x:v>
      </x:c>
      <x:c r="W555" s="12">
        <x:f>NA()</x:f>
      </x:c>
    </x:row>
    <x:row r="556">
      <x:c r="A556">
        <x:v>76821</x:v>
      </x:c>
      <x:c r="B556" s="1">
        <x:v>43644.6192421644</x:v>
      </x:c>
      <x:c r="C556" s="6">
        <x:v>27.7000964433333</x:v>
      </x:c>
      <x:c r="D556" s="14" t="s">
        <x:v>92</x:v>
      </x:c>
      <x:c r="E556" s="15">
        <x:v>43620.4749857292</x:v>
      </x:c>
      <x:c r="F556" t="s">
        <x:v>97</x:v>
      </x:c>
      <x:c r="G556" s="6">
        <x:v>85.1419760792498</x:v>
      </x:c>
      <x:c r="H556" t="s">
        <x:v>98</x:v>
      </x:c>
      <x:c r="I556" s="6">
        <x:v>25</x:v>
      </x:c>
      <x:c r="J556" t="s">
        <x:v>93</x:v>
      </x:c>
      <x:c r="K556" s="6">
        <x:v>1009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39.973</x:v>
      </x:c>
      <x:c r="S556" s="8">
        <x:v>72739.153313487</x:v>
      </x:c>
      <x:c r="T556" s="12">
        <x:v>31390.876419851</x:v>
      </x:c>
      <x:c r="U556" s="12">
        <x:v>40.05</x:v>
      </x:c>
      <x:c r="V556" s="12">
        <x:v>48</x:v>
      </x:c>
      <x:c r="W556" s="12">
        <x:f>NA()</x:f>
      </x:c>
    </x:row>
    <x:row r="557">
      <x:c r="A557">
        <x:v>76825</x:v>
      </x:c>
      <x:c r="B557" s="1">
        <x:v>43644.6192769676</x:v>
      </x:c>
      <x:c r="C557" s="6">
        <x:v>27.75020545</x:v>
      </x:c>
      <x:c r="D557" s="14" t="s">
        <x:v>92</x:v>
      </x:c>
      <x:c r="E557" s="15">
        <x:v>43620.4749857292</x:v>
      </x:c>
      <x:c r="F557" t="s">
        <x:v>97</x:v>
      </x:c>
      <x:c r="G557" s="6">
        <x:v>85.0106678096032</x:v>
      </x:c>
      <x:c r="H557" t="s">
        <x:v>98</x:v>
      </x:c>
      <x:c r="I557" s="6">
        <x:v>25</x:v>
      </x:c>
      <x:c r="J557" t="s">
        <x:v>93</x:v>
      </x:c>
      <x:c r="K557" s="6">
        <x:v>1009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39.991</x:v>
      </x:c>
      <x:c r="S557" s="8">
        <x:v>72770.9961129524</x:v>
      </x:c>
      <x:c r="T557" s="12">
        <x:v>31393.1236768651</x:v>
      </x:c>
      <x:c r="U557" s="12">
        <x:v>40.05</x:v>
      </x:c>
      <x:c r="V557" s="12">
        <x:v>48</x:v>
      </x:c>
      <x:c r="W557" s="12">
        <x:f>NA()</x:f>
      </x:c>
    </x:row>
    <x:row r="558">
      <x:c r="A558">
        <x:v>76829</x:v>
      </x:c>
      <x:c r="B558" s="1">
        <x:v>43644.6193117245</x:v>
      </x:c>
      <x:c r="C558" s="6">
        <x:v>27.800264145</x:v>
      </x:c>
      <x:c r="D558" s="14" t="s">
        <x:v>92</x:v>
      </x:c>
      <x:c r="E558" s="15">
        <x:v>43620.4749857292</x:v>
      </x:c>
      <x:c r="F558" t="s">
        <x:v>97</x:v>
      </x:c>
      <x:c r="G558" s="6">
        <x:v>84.9523649321804</x:v>
      </x:c>
      <x:c r="H558" t="s">
        <x:v>98</x:v>
      </x:c>
      <x:c r="I558" s="6">
        <x:v>25</x:v>
      </x:c>
      <x:c r="J558" t="s">
        <x:v>93</x:v>
      </x:c>
      <x:c r="K558" s="6">
        <x:v>1009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39.999</x:v>
      </x:c>
      <x:c r="S558" s="8">
        <x:v>72790.3197686242</x:v>
      </x:c>
      <x:c r="T558" s="12">
        <x:v>31388.0443365112</x:v>
      </x:c>
      <x:c r="U558" s="12">
        <x:v>40.05</x:v>
      </x:c>
      <x:c r="V558" s="12">
        <x:v>48</x:v>
      </x:c>
      <x:c r="W558" s="12">
        <x:f>NA()</x:f>
      </x:c>
    </x:row>
    <x:row r="559">
      <x:c r="A559">
        <x:v>76833</x:v>
      </x:c>
      <x:c r="B559" s="1">
        <x:v>43644.6193465625</x:v>
      </x:c>
      <x:c r="C559" s="6">
        <x:v>27.8504252916667</x:v>
      </x:c>
      <x:c r="D559" s="14" t="s">
        <x:v>92</x:v>
      </x:c>
      <x:c r="E559" s="15">
        <x:v>43620.4749857292</x:v>
      </x:c>
      <x:c r="F559" t="s">
        <x:v>97</x:v>
      </x:c>
      <x:c r="G559" s="6">
        <x:v>84.945079508459</x:v>
      </x:c>
      <x:c r="H559" t="s">
        <x:v>98</x:v>
      </x:c>
      <x:c r="I559" s="6">
        <x:v>25</x:v>
      </x:c>
      <x:c r="J559" t="s">
        <x:v>93</x:v>
      </x:c>
      <x:c r="K559" s="6">
        <x:v>1009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40</x:v>
      </x:c>
      <x:c r="S559" s="8">
        <x:v>72814.9734255329</x:v>
      </x:c>
      <x:c r="T559" s="12">
        <x:v>31392.1785143243</x:v>
      </x:c>
      <x:c r="U559" s="12">
        <x:v>40.05</x:v>
      </x:c>
      <x:c r="V559" s="12">
        <x:v>48</x:v>
      </x:c>
      <x:c r="W559" s="12">
        <x:f>NA()</x:f>
      </x:c>
    </x:row>
    <x:row r="560">
      <x:c r="A560">
        <x:v>76837</x:v>
      </x:c>
      <x:c r="B560" s="1">
        <x:v>43644.619381331</x:v>
      </x:c>
      <x:c r="C560" s="6">
        <x:v>27.900450225</x:v>
      </x:c>
      <x:c r="D560" s="14" t="s">
        <x:v>92</x:v>
      </x:c>
      <x:c r="E560" s="15">
        <x:v>43620.4749857292</x:v>
      </x:c>
      <x:c r="F560" t="s">
        <x:v>97</x:v>
      </x:c>
      <x:c r="G560" s="6">
        <x:v>84.7776639927747</x:v>
      </x:c>
      <x:c r="H560" t="s">
        <x:v>98</x:v>
      </x:c>
      <x:c r="I560" s="6">
        <x:v>25</x:v>
      </x:c>
      <x:c r="J560" t="s">
        <x:v>93</x:v>
      </x:c>
      <x:c r="K560" s="6">
        <x:v>1009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40.023</x:v>
      </x:c>
      <x:c r="S560" s="8">
        <x:v>72831.8726186115</x:v>
      </x:c>
      <x:c r="T560" s="12">
        <x:v>31394.9595492718</x:v>
      </x:c>
      <x:c r="U560" s="12">
        <x:v>40.05</x:v>
      </x:c>
      <x:c r="V560" s="12">
        <x:v>48</x:v>
      </x:c>
      <x:c r="W560" s="12">
        <x:f>NA()</x:f>
      </x:c>
    </x:row>
    <x:row r="561">
      <x:c r="A561">
        <x:v>76841</x:v>
      </x:c>
      <x:c r="B561" s="1">
        <x:v>43644.619415544</x:v>
      </x:c>
      <x:c r="C561" s="6">
        <x:v>27.9497289983333</x:v>
      </x:c>
      <x:c r="D561" s="14" t="s">
        <x:v>92</x:v>
      </x:c>
      <x:c r="E561" s="15">
        <x:v>43620.4749857292</x:v>
      </x:c>
      <x:c r="F561" t="s">
        <x:v>97</x:v>
      </x:c>
      <x:c r="G561" s="6">
        <x:v>84.6904301617587</x:v>
      </x:c>
      <x:c r="H561" t="s">
        <x:v>98</x:v>
      </x:c>
      <x:c r="I561" s="6">
        <x:v>25</x:v>
      </x:c>
      <x:c r="J561" t="s">
        <x:v>93</x:v>
      </x:c>
      <x:c r="K561" s="6">
        <x:v>1009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40.035</x:v>
      </x:c>
      <x:c r="S561" s="8">
        <x:v>72864.5138076182</x:v>
      </x:c>
      <x:c r="T561" s="12">
        <x:v>31396.0413080677</x:v>
      </x:c>
      <x:c r="U561" s="12">
        <x:v>40.05</x:v>
      </x:c>
      <x:c r="V561" s="12">
        <x:v>48</x:v>
      </x:c>
      <x:c r="W561" s="12">
        <x:f>NA()</x:f>
      </x:c>
    </x:row>
    <x:row r="562">
      <x:c r="A562">
        <x:v>76845</x:v>
      </x:c>
      <x:c r="B562" s="1">
        <x:v>43644.6194503819</x:v>
      </x:c>
      <x:c r="C562" s="6">
        <x:v>27.9999327133333</x:v>
      </x:c>
      <x:c r="D562" s="14" t="s">
        <x:v>92</x:v>
      </x:c>
      <x:c r="E562" s="15">
        <x:v>43620.4749857292</x:v>
      </x:c>
      <x:c r="F562" t="s">
        <x:v>97</x:v>
      </x:c>
      <x:c r="G562" s="6">
        <x:v>84.6541056473989</x:v>
      </x:c>
      <x:c r="H562" t="s">
        <x:v>98</x:v>
      </x:c>
      <x:c r="I562" s="6">
        <x:v>25</x:v>
      </x:c>
      <x:c r="J562" t="s">
        <x:v>93</x:v>
      </x:c>
      <x:c r="K562" s="6">
        <x:v>1009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40.04</x:v>
      </x:c>
      <x:c r="S562" s="8">
        <x:v>72893.5475802372</x:v>
      </x:c>
      <x:c r="T562" s="12">
        <x:v>31391.8673022578</x:v>
      </x:c>
      <x:c r="U562" s="12">
        <x:v>40.05</x:v>
      </x:c>
      <x:c r="V562" s="12">
        <x:v>48</x:v>
      </x:c>
      <x:c r="W562" s="12">
        <x:f>NA()</x:f>
      </x:c>
    </x:row>
    <x:row r="563">
      <x:c r="A563">
        <x:v>76849</x:v>
      </x:c>
      <x:c r="B563" s="1">
        <x:v>43644.6194851505</x:v>
      </x:c>
      <x:c r="C563" s="6">
        <x:v>28.0499857383333</x:v>
      </x:c>
      <x:c r="D563" s="14" t="s">
        <x:v>92</x:v>
      </x:c>
      <x:c r="E563" s="15">
        <x:v>43620.4749857292</x:v>
      </x:c>
      <x:c r="F563" t="s">
        <x:v>97</x:v>
      </x:c>
      <x:c r="G563" s="6">
        <x:v>84.4944376923189</x:v>
      </x:c>
      <x:c r="H563" t="s">
        <x:v>98</x:v>
      </x:c>
      <x:c r="I563" s="6">
        <x:v>25</x:v>
      </x:c>
      <x:c r="J563" t="s">
        <x:v>93</x:v>
      </x:c>
      <x:c r="K563" s="6">
        <x:v>1009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40.062</x:v>
      </x:c>
      <x:c r="S563" s="8">
        <x:v>72918.1307631015</x:v>
      </x:c>
      <x:c r="T563" s="12">
        <x:v>31393.3037622118</x:v>
      </x:c>
      <x:c r="U563" s="12">
        <x:v>40.05</x:v>
      </x:c>
      <x:c r="V563" s="12">
        <x:v>48</x:v>
      </x:c>
      <x:c r="W563" s="12">
        <x:f>NA()</x:f>
      </x:c>
    </x:row>
    <x:row r="564">
      <x:c r="A564">
        <x:v>76853</x:v>
      </x:c>
      <x:c r="B564" s="1">
        <x:v>43644.6195199421</x:v>
      </x:c>
      <x:c r="C564" s="6">
        <x:v>28.1000555833333</x:v>
      </x:c>
      <x:c r="D564" s="14" t="s">
        <x:v>92</x:v>
      </x:c>
      <x:c r="E564" s="15">
        <x:v>43620.4749857292</x:v>
      </x:c>
      <x:c r="F564" t="s">
        <x:v>97</x:v>
      </x:c>
      <x:c r="G564" s="6">
        <x:v>84.4291939926858</x:v>
      </x:c>
      <x:c r="H564" t="s">
        <x:v>98</x:v>
      </x:c>
      <x:c r="I564" s="6">
        <x:v>25</x:v>
      </x:c>
      <x:c r="J564" t="s">
        <x:v>93</x:v>
      </x:c>
      <x:c r="K564" s="6">
        <x:v>1009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40.071</x:v>
      </x:c>
      <x:c r="S564" s="8">
        <x:v>72935.4074157669</x:v>
      </x:c>
      <x:c r="T564" s="12">
        <x:v>31392.3506755418</x:v>
      </x:c>
      <x:c r="U564" s="12">
        <x:v>40.05</x:v>
      </x:c>
      <x:c r="V564" s="12">
        <x:v>48</x:v>
      </x:c>
      <x:c r="W564" s="12">
        <x:f>NA()</x:f>
      </x:c>
    </x:row>
    <x:row r="565">
      <x:c r="A565">
        <x:v>76857</x:v>
      </x:c>
      <x:c r="B565" s="1">
        <x:v>43644.6195547454</x:v>
      </x:c>
      <x:c r="C565" s="6">
        <x:v>28.1501964316667</x:v>
      </x:c>
      <x:c r="D565" s="14" t="s">
        <x:v>92</x:v>
      </x:c>
      <x:c r="E565" s="15">
        <x:v>43620.4749857292</x:v>
      </x:c>
      <x:c r="F565" t="s">
        <x:v>97</x:v>
      </x:c>
      <x:c r="G565" s="6">
        <x:v>84.2409563369761</x:v>
      </x:c>
      <x:c r="H565" t="s">
        <x:v>98</x:v>
      </x:c>
      <x:c r="I565" s="6">
        <x:v>25</x:v>
      </x:c>
      <x:c r="J565" t="s">
        <x:v>93</x:v>
      </x:c>
      <x:c r="K565" s="6">
        <x:v>1009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40.097</x:v>
      </x:c>
      <x:c r="S565" s="8">
        <x:v>72967.7471958521</x:v>
      </x:c>
      <x:c r="T565" s="12">
        <x:v>31391.4519171474</x:v>
      </x:c>
      <x:c r="U565" s="12">
        <x:v>40.05</x:v>
      </x:c>
      <x:c r="V565" s="12">
        <x:v>48</x:v>
      </x:c>
      <x:c r="W565" s="12">
        <x:f>NA()</x:f>
      </x:c>
    </x:row>
    <x:row r="566">
      <x:c r="A566">
        <x:v>76861</x:v>
      </x:c>
      <x:c r="B566" s="1">
        <x:v>43644.6195895486</x:v>
      </x:c>
      <x:c r="C566" s="6">
        <x:v>28.2002871866667</x:v>
      </x:c>
      <x:c r="D566" s="14" t="s">
        <x:v>92</x:v>
      </x:c>
      <x:c r="E566" s="15">
        <x:v>43620.4749857292</x:v>
      </x:c>
      <x:c r="F566" t="s">
        <x:v>97</x:v>
      </x:c>
      <x:c r="G566" s="6">
        <x:v>84.154199548367</x:v>
      </x:c>
      <x:c r="H566" t="s">
        <x:v>98</x:v>
      </x:c>
      <x:c r="I566" s="6">
        <x:v>25</x:v>
      </x:c>
      <x:c r="J566" t="s">
        <x:v>93</x:v>
      </x:c>
      <x:c r="K566" s="6">
        <x:v>1009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40.109</x:v>
      </x:c>
      <x:c r="S566" s="8">
        <x:v>72988.3895580149</x:v>
      </x:c>
      <x:c r="T566" s="12">
        <x:v>31396.0604842348</x:v>
      </x:c>
      <x:c r="U566" s="12">
        <x:v>40.05</x:v>
      </x:c>
      <x:c r="V566" s="12">
        <x:v>48</x:v>
      </x:c>
      <x:c r="W566" s="12">
        <x:f>NA()</x:f>
      </x:c>
    </x:row>
    <x:row r="567">
      <x:c r="A567">
        <x:v>76865</x:v>
      </x:c>
      <x:c r="B567" s="1">
        <x:v>43644.6196243403</x:v>
      </x:c>
      <x:c r="C567" s="6">
        <x:v>28.250384655</x:v>
      </x:c>
      <x:c r="D567" s="14" t="s">
        <x:v>92</x:v>
      </x:c>
      <x:c r="E567" s="15">
        <x:v>43620.4749857292</x:v>
      </x:c>
      <x:c r="F567" t="s">
        <x:v>97</x:v>
      </x:c>
      <x:c r="G567" s="6">
        <x:v>84.1108500328618</x:v>
      </x:c>
      <x:c r="H567" t="s">
        <x:v>98</x:v>
      </x:c>
      <x:c r="I567" s="6">
        <x:v>25</x:v>
      </x:c>
      <x:c r="J567" t="s">
        <x:v>93</x:v>
      </x:c>
      <x:c r="K567" s="6">
        <x:v>1009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40.115</x:v>
      </x:c>
      <x:c r="S567" s="8">
        <x:v>73014.0843432167</x:v>
      </x:c>
      <x:c r="T567" s="12">
        <x:v>31393.3487074957</x:v>
      </x:c>
      <x:c r="U567" s="12">
        <x:v>40.05</x:v>
      </x:c>
      <x:c r="V567" s="12">
        <x:v>48</x:v>
      </x:c>
      <x:c r="W567" s="12">
        <x:f>NA()</x:f>
      </x:c>
    </x:row>
    <x:row r="568">
      <x:c r="A568">
        <x:v>76869</x:v>
      </x:c>
      <x:c r="B568" s="1">
        <x:v>43644.6196591088</x:v>
      </x:c>
      <x:c r="C568" s="6">
        <x:v>28.3004711166667</x:v>
      </x:c>
      <x:c r="D568" s="14" t="s">
        <x:v>92</x:v>
      </x:c>
      <x:c r="E568" s="15">
        <x:v>43620.4749857292</x:v>
      </x:c>
      <x:c r="F568" t="s">
        <x:v>97</x:v>
      </x:c>
      <x:c r="G568" s="6">
        <x:v>84.0097759466432</x:v>
      </x:c>
      <x:c r="H568" t="s">
        <x:v>98</x:v>
      </x:c>
      <x:c r="I568" s="6">
        <x:v>25</x:v>
      </x:c>
      <x:c r="J568" t="s">
        <x:v>93</x:v>
      </x:c>
      <x:c r="K568" s="6">
        <x:v>1009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40.129</x:v>
      </x:c>
      <x:c r="S568" s="8">
        <x:v>73041.555103158</x:v>
      </x:c>
      <x:c r="T568" s="12">
        <x:v>31390.7575920793</x:v>
      </x:c>
      <x:c r="U568" s="12">
        <x:v>40.05</x:v>
      </x:c>
      <x:c r="V568" s="12">
        <x:v>48</x:v>
      </x:c>
      <x:c r="W568" s="12">
        <x:f>NA()</x:f>
      </x:c>
    </x:row>
    <x:row r="569">
      <x:c r="A569">
        <x:v>76873</x:v>
      </x:c>
      <x:c r="B569" s="1">
        <x:v>43644.6196938657</x:v>
      </x:c>
      <x:c r="C569" s="6">
        <x:v>28.35053586</x:v>
      </x:c>
      <x:c r="D569" s="14" t="s">
        <x:v>92</x:v>
      </x:c>
      <x:c r="E569" s="15">
        <x:v>43620.4749857292</x:v>
      </x:c>
      <x:c r="F569" t="s">
        <x:v>97</x:v>
      </x:c>
      <x:c r="G569" s="6">
        <x:v>83.995345331251</x:v>
      </x:c>
      <x:c r="H569" t="s">
        <x:v>98</x:v>
      </x:c>
      <x:c r="I569" s="6">
        <x:v>25</x:v>
      </x:c>
      <x:c r="J569" t="s">
        <x:v>93</x:v>
      </x:c>
      <x:c r="K569" s="6">
        <x:v>1009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40.131</x:v>
      </x:c>
      <x:c r="S569" s="8">
        <x:v>73055.891235823</x:v>
      </x:c>
      <x:c r="T569" s="12">
        <x:v>31395.4482226301</x:v>
      </x:c>
      <x:c r="U569" s="12">
        <x:v>40.05</x:v>
      </x:c>
      <x:c r="V569" s="12">
        <x:v>48</x:v>
      </x:c>
      <x:c r="W569" s="12">
        <x:f>NA()</x:f>
      </x:c>
    </x:row>
    <x:row r="570">
      <x:c r="A570">
        <x:v>76877</x:v>
      </x:c>
      <x:c r="B570" s="1">
        <x:v>43644.6197286227</x:v>
      </x:c>
      <x:c r="C570" s="6">
        <x:v>28.4005633966667</x:v>
      </x:c>
      <x:c r="D570" s="14" t="s">
        <x:v>92</x:v>
      </x:c>
      <x:c r="E570" s="15">
        <x:v>43620.4749857292</x:v>
      </x:c>
      <x:c r="F570" t="s">
        <x:v>97</x:v>
      </x:c>
      <x:c r="G570" s="6">
        <x:v>83.9448549759265</x:v>
      </x:c>
      <x:c r="H570" t="s">
        <x:v>98</x:v>
      </x:c>
      <x:c r="I570" s="6">
        <x:v>25</x:v>
      </x:c>
      <x:c r="J570" t="s">
        <x:v>93</x:v>
      </x:c>
      <x:c r="K570" s="6">
        <x:v>1009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40.138</x:v>
      </x:c>
      <x:c r="S570" s="8">
        <x:v>73090.7250024067</x:v>
      </x:c>
      <x:c r="T570" s="12">
        <x:v>31392.6332344177</x:v>
      </x:c>
      <x:c r="U570" s="12">
        <x:v>40.05</x:v>
      </x:c>
      <x:c r="V570" s="12">
        <x:v>48</x:v>
      </x:c>
      <x:c r="W570" s="12">
        <x:f>NA()</x:f>
      </x:c>
    </x:row>
    <x:row r="571">
      <x:c r="A571">
        <x:v>76881</x:v>
      </x:c>
      <x:c r="B571" s="1">
        <x:v>43644.6197627662</x:v>
      </x:c>
      <x:c r="C571" s="6">
        <x:v>28.4497539883333</x:v>
      </x:c>
      <x:c r="D571" s="14" t="s">
        <x:v>92</x:v>
      </x:c>
      <x:c r="E571" s="15">
        <x:v>43620.4749857292</x:v>
      </x:c>
      <x:c r="F571" t="s">
        <x:v>97</x:v>
      </x:c>
      <x:c r="G571" s="6">
        <x:v>83.8943907363839</x:v>
      </x:c>
      <x:c r="H571" t="s">
        <x:v>98</x:v>
      </x:c>
      <x:c r="I571" s="6">
        <x:v>25</x:v>
      </x:c>
      <x:c r="J571" t="s">
        <x:v>93</x:v>
      </x:c>
      <x:c r="K571" s="6">
        <x:v>1009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40.145</x:v>
      </x:c>
      <x:c r="S571" s="8">
        <x:v>73112.6589151135</x:v>
      </x:c>
      <x:c r="T571" s="12">
        <x:v>31392.2299976209</x:v>
      </x:c>
      <x:c r="U571" s="12">
        <x:v>40.05</x:v>
      </x:c>
      <x:c r="V571" s="12">
        <x:v>48</x:v>
      </x:c>
      <x:c r="W571" s="12">
        <x:f>NA()</x:f>
      </x:c>
    </x:row>
    <x:row r="572">
      <x:c r="A572">
        <x:v>76884</x:v>
      </x:c>
      <x:c r="B572" s="1">
        <x:v>43644.6197976852</x:v>
      </x:c>
      <x:c r="C572" s="6">
        <x:v>28.5000291116667</x:v>
      </x:c>
      <x:c r="D572" s="14" t="s">
        <x:v>92</x:v>
      </x:c>
      <x:c r="E572" s="15">
        <x:v>43620.4749857292</x:v>
      </x:c>
      <x:c r="F572" t="s">
        <x:v>97</x:v>
      </x:c>
      <x:c r="G572" s="6">
        <x:v>83.6927945351804</x:v>
      </x:c>
      <x:c r="H572" t="s">
        <x:v>98</x:v>
      </x:c>
      <x:c r="I572" s="6">
        <x:v>25</x:v>
      </x:c>
      <x:c r="J572" t="s">
        <x:v>93</x:v>
      </x:c>
      <x:c r="K572" s="6">
        <x:v>1009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40.173</x:v>
      </x:c>
      <x:c r="S572" s="8">
        <x:v>73133.8716213919</x:v>
      </x:c>
      <x:c r="T572" s="12">
        <x:v>31395.2166677645</x:v>
      </x:c>
      <x:c r="U572" s="12">
        <x:v>40.05</x:v>
      </x:c>
      <x:c r="V572" s="12">
        <x:v>48</x:v>
      </x:c>
      <x:c r="W57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2019-06-28T18:52:57Z</dcterms:modified>
</cp:coreProperties>
</file>