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pjohnson/Documents/Python/OrbitDetermination/lockheed-data/"/>
    </mc:Choice>
  </mc:AlternateContent>
  <bookViews>
    <workbookView xWindow="40" yWindow="460" windowWidth="25600" windowHeight="14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</calcChain>
</file>

<file path=xl/sharedStrings.xml><?xml version="1.0" encoding="utf-8"?>
<sst xmlns="http://schemas.openxmlformats.org/spreadsheetml/2006/main" count="6" uniqueCount="6">
  <si>
    <t>Az Deg</t>
  </si>
  <si>
    <t>Obs El Deg</t>
  </si>
  <si>
    <t>Time Jd Frac</t>
  </si>
  <si>
    <t>Time Jd Int</t>
  </si>
  <si>
    <t>ra J2000 deg</t>
  </si>
  <si>
    <t>dec J2000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</si>
</sst>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13"/>
  <sheetViews>
    <sheetView tabSelected="1" workbookViewId="0">
      <selection activeCell="C1" sqref="C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>
        <v>23.51</v>
      </c>
      <c r="B2">
        <v>1E-3</v>
      </c>
      <c r="C2">
        <v>2898.2876379999998</v>
      </c>
      <c r="D2">
        <v>2458711</v>
      </c>
      <c r="E2">
        <v>1.4659999999999999E-2</v>
      </c>
      <c r="F2">
        <v>0</v>
      </c>
      <c r="G2">
        <v>0</v>
      </c>
    </row>
    <row r="3" spans="1:7" x14ac:dyDescent="0.2">
      <c r="A3">
        <v>23.515000000000001</v>
      </c>
      <c r="B3">
        <v>6.0000000000000001E-3</v>
      </c>
      <c r="C3">
        <v>2897.6293470000001</v>
      </c>
      <c r="D3">
        <v>2458711</v>
      </c>
      <c r="E3">
        <f>E2+0.000001157738497</f>
        <v>1.4661157738496999E-2</v>
      </c>
      <c r="F3">
        <v>0</v>
      </c>
      <c r="G3">
        <v>0</v>
      </c>
    </row>
    <row r="4" spans="1:7" x14ac:dyDescent="0.2">
      <c r="A4">
        <v>23.52</v>
      </c>
      <c r="B4">
        <v>1.2E-2</v>
      </c>
      <c r="C4">
        <v>2896.9710700000001</v>
      </c>
      <c r="D4">
        <v>2458711</v>
      </c>
      <c r="E4">
        <f t="shared" ref="E4:E67" si="0">E3+0.000001157738497</f>
        <v>1.4662315476993999E-2</v>
      </c>
      <c r="F4">
        <v>0</v>
      </c>
      <c r="G4">
        <v>0</v>
      </c>
    </row>
    <row r="5" spans="1:7" x14ac:dyDescent="0.2">
      <c r="A5">
        <v>23.524000000000001</v>
      </c>
      <c r="B5">
        <v>1.7999999999999999E-2</v>
      </c>
      <c r="C5">
        <v>2896.3128029999998</v>
      </c>
      <c r="D5">
        <v>2458711</v>
      </c>
      <c r="E5">
        <f t="shared" si="0"/>
        <v>1.4663473215490998E-2</v>
      </c>
      <c r="F5">
        <v>0</v>
      </c>
      <c r="G5">
        <v>0</v>
      </c>
    </row>
    <row r="6" spans="1:7" x14ac:dyDescent="0.2">
      <c r="A6">
        <v>23.529</v>
      </c>
      <c r="B6">
        <v>2.4E-2</v>
      </c>
      <c r="C6">
        <v>2895.654548</v>
      </c>
      <c r="D6">
        <v>2458711</v>
      </c>
      <c r="E6">
        <f t="shared" si="0"/>
        <v>1.4664630953987998E-2</v>
      </c>
      <c r="F6">
        <v>0</v>
      </c>
      <c r="G6">
        <v>0</v>
      </c>
    </row>
    <row r="7" spans="1:7" x14ac:dyDescent="0.2">
      <c r="A7">
        <v>23.533999999999999</v>
      </c>
      <c r="B7">
        <v>0.03</v>
      </c>
      <c r="C7">
        <v>2894.9963050000001</v>
      </c>
      <c r="D7">
        <v>2458711</v>
      </c>
      <c r="E7">
        <f t="shared" si="0"/>
        <v>1.4665788692484997E-2</v>
      </c>
      <c r="F7">
        <v>0</v>
      </c>
      <c r="G7">
        <v>0</v>
      </c>
    </row>
    <row r="8" spans="1:7" x14ac:dyDescent="0.2">
      <c r="A8">
        <v>23.538</v>
      </c>
      <c r="B8">
        <v>3.5999999999999997E-2</v>
      </c>
      <c r="C8">
        <v>2894.3380750000001</v>
      </c>
      <c r="D8">
        <v>2458711</v>
      </c>
      <c r="E8">
        <f t="shared" si="0"/>
        <v>1.4666946430981997E-2</v>
      </c>
      <c r="F8">
        <v>0</v>
      </c>
      <c r="G8">
        <v>0</v>
      </c>
    </row>
    <row r="9" spans="1:7" x14ac:dyDescent="0.2">
      <c r="A9">
        <v>23.542999999999999</v>
      </c>
      <c r="B9">
        <v>4.2000000000000003E-2</v>
      </c>
      <c r="C9">
        <v>2893.6798549999999</v>
      </c>
      <c r="D9">
        <v>2458711</v>
      </c>
      <c r="E9">
        <f t="shared" si="0"/>
        <v>1.4668104169478996E-2</v>
      </c>
      <c r="F9">
        <v>0</v>
      </c>
      <c r="G9">
        <v>0</v>
      </c>
    </row>
    <row r="10" spans="1:7" x14ac:dyDescent="0.2">
      <c r="A10">
        <v>23.547000000000001</v>
      </c>
      <c r="B10">
        <v>4.7E-2</v>
      </c>
      <c r="C10">
        <v>2893.021647</v>
      </c>
      <c r="D10">
        <v>2458711</v>
      </c>
      <c r="E10">
        <f t="shared" si="0"/>
        <v>1.4669261907975996E-2</v>
      </c>
      <c r="F10">
        <v>0</v>
      </c>
      <c r="G10">
        <v>0</v>
      </c>
    </row>
    <row r="11" spans="1:7" x14ac:dyDescent="0.2">
      <c r="A11">
        <v>23.552</v>
      </c>
      <c r="B11">
        <v>5.2999999999999999E-2</v>
      </c>
      <c r="C11">
        <v>2892.3634520000001</v>
      </c>
      <c r="D11">
        <v>2458711</v>
      </c>
      <c r="E11">
        <f t="shared" si="0"/>
        <v>1.4670419646472995E-2</v>
      </c>
      <c r="F11">
        <v>0</v>
      </c>
      <c r="G11">
        <v>0</v>
      </c>
    </row>
    <row r="12" spans="1:7" x14ac:dyDescent="0.2">
      <c r="A12">
        <v>23.556999999999999</v>
      </c>
      <c r="B12">
        <v>5.8999999999999997E-2</v>
      </c>
      <c r="C12">
        <v>2891.7052680000002</v>
      </c>
      <c r="D12">
        <v>2458711</v>
      </c>
      <c r="E12">
        <f t="shared" si="0"/>
        <v>1.4671577384969995E-2</v>
      </c>
      <c r="F12">
        <v>0</v>
      </c>
      <c r="G12">
        <v>0</v>
      </c>
    </row>
    <row r="13" spans="1:7" x14ac:dyDescent="0.2">
      <c r="A13">
        <v>23.561</v>
      </c>
      <c r="B13">
        <v>6.5000000000000002E-2</v>
      </c>
      <c r="C13">
        <v>2891.0470970000001</v>
      </c>
      <c r="D13">
        <v>2458711</v>
      </c>
      <c r="E13">
        <f t="shared" si="0"/>
        <v>1.4672735123466995E-2</v>
      </c>
      <c r="F13">
        <v>0</v>
      </c>
      <c r="G13">
        <v>0</v>
      </c>
    </row>
    <row r="14" spans="1:7" x14ac:dyDescent="0.2">
      <c r="A14">
        <v>23.565999999999999</v>
      </c>
      <c r="B14">
        <v>7.0999999999999994E-2</v>
      </c>
      <c r="C14">
        <v>2890.3889370000002</v>
      </c>
      <c r="D14">
        <v>2458711</v>
      </c>
      <c r="E14">
        <f t="shared" si="0"/>
        <v>1.4673892861963994E-2</v>
      </c>
      <c r="F14">
        <v>0</v>
      </c>
      <c r="G14">
        <v>0</v>
      </c>
    </row>
    <row r="15" spans="1:7" x14ac:dyDescent="0.2">
      <c r="A15">
        <v>23.571000000000002</v>
      </c>
      <c r="B15">
        <v>7.6999999999999999E-2</v>
      </c>
      <c r="C15">
        <v>2889.7307890000002</v>
      </c>
      <c r="D15">
        <v>2458711</v>
      </c>
      <c r="E15">
        <f t="shared" si="0"/>
        <v>1.4675050600460994E-2</v>
      </c>
      <c r="F15">
        <v>0</v>
      </c>
      <c r="G15">
        <v>0</v>
      </c>
    </row>
    <row r="16" spans="1:7" x14ac:dyDescent="0.2">
      <c r="A16">
        <v>23.574999999999999</v>
      </c>
      <c r="B16">
        <v>8.3000000000000004E-2</v>
      </c>
      <c r="C16">
        <v>2889.0726530000002</v>
      </c>
      <c r="D16">
        <v>2458711</v>
      </c>
      <c r="E16">
        <f t="shared" si="0"/>
        <v>1.4676208338957993E-2</v>
      </c>
      <c r="F16">
        <v>0</v>
      </c>
      <c r="G16">
        <v>0</v>
      </c>
    </row>
    <row r="17" spans="1:7" x14ac:dyDescent="0.2">
      <c r="A17">
        <v>23.58</v>
      </c>
      <c r="B17">
        <v>8.7999999999999995E-2</v>
      </c>
      <c r="C17">
        <v>2888.41453</v>
      </c>
      <c r="D17">
        <v>2458711</v>
      </c>
      <c r="E17">
        <f t="shared" si="0"/>
        <v>1.4677366077454993E-2</v>
      </c>
      <c r="F17">
        <v>0</v>
      </c>
      <c r="G17">
        <v>0</v>
      </c>
    </row>
    <row r="18" spans="1:7" x14ac:dyDescent="0.2">
      <c r="A18">
        <v>23.584</v>
      </c>
      <c r="B18">
        <v>9.4E-2</v>
      </c>
      <c r="C18">
        <v>2887.7564189999998</v>
      </c>
      <c r="D18">
        <v>2458711</v>
      </c>
      <c r="E18">
        <f t="shared" si="0"/>
        <v>1.4678523815951992E-2</v>
      </c>
      <c r="F18">
        <v>0</v>
      </c>
      <c r="G18">
        <v>0</v>
      </c>
    </row>
    <row r="19" spans="1:7" x14ac:dyDescent="0.2">
      <c r="A19">
        <v>23.588999999999999</v>
      </c>
      <c r="B19">
        <v>0.1</v>
      </c>
      <c r="C19">
        <v>2887.0983190000002</v>
      </c>
      <c r="D19">
        <v>2458711</v>
      </c>
      <c r="E19">
        <f t="shared" si="0"/>
        <v>1.4679681554448992E-2</v>
      </c>
      <c r="F19">
        <v>0</v>
      </c>
      <c r="G19">
        <v>0</v>
      </c>
    </row>
    <row r="20" spans="1:7" x14ac:dyDescent="0.2">
      <c r="A20">
        <v>23.594000000000001</v>
      </c>
      <c r="B20">
        <v>0.106</v>
      </c>
      <c r="C20">
        <v>2886.440231</v>
      </c>
      <c r="D20">
        <v>2458711</v>
      </c>
      <c r="E20">
        <f t="shared" si="0"/>
        <v>1.4680839292945991E-2</v>
      </c>
      <c r="F20">
        <v>0</v>
      </c>
      <c r="G20">
        <v>0</v>
      </c>
    </row>
    <row r="21" spans="1:7" x14ac:dyDescent="0.2">
      <c r="A21">
        <v>23.597999999999999</v>
      </c>
      <c r="B21">
        <v>0.112</v>
      </c>
      <c r="C21">
        <v>2885.7821560000002</v>
      </c>
      <c r="D21">
        <v>2458711</v>
      </c>
      <c r="E21">
        <f t="shared" si="0"/>
        <v>1.4681997031442991E-2</v>
      </c>
      <c r="F21">
        <v>0</v>
      </c>
      <c r="G21">
        <v>0</v>
      </c>
    </row>
    <row r="22" spans="1:7" x14ac:dyDescent="0.2">
      <c r="A22">
        <v>23.603000000000002</v>
      </c>
      <c r="B22">
        <v>0.11799999999999999</v>
      </c>
      <c r="C22">
        <v>2885.1240939999998</v>
      </c>
      <c r="D22">
        <v>2458711</v>
      </c>
      <c r="E22">
        <f t="shared" si="0"/>
        <v>1.4683154769939991E-2</v>
      </c>
      <c r="F22">
        <v>0</v>
      </c>
      <c r="G22">
        <v>0</v>
      </c>
    </row>
    <row r="23" spans="1:7" x14ac:dyDescent="0.2">
      <c r="A23">
        <v>23.608000000000001</v>
      </c>
      <c r="B23">
        <v>0.124</v>
      </c>
      <c r="C23">
        <v>2884.466042</v>
      </c>
      <c r="D23">
        <v>2458711</v>
      </c>
      <c r="E23">
        <f t="shared" si="0"/>
        <v>1.468431250843699E-2</v>
      </c>
      <c r="F23">
        <v>0</v>
      </c>
      <c r="G23">
        <v>0</v>
      </c>
    </row>
    <row r="24" spans="1:7" x14ac:dyDescent="0.2">
      <c r="A24">
        <v>23.611999999999998</v>
      </c>
      <c r="B24">
        <v>0.129</v>
      </c>
      <c r="C24">
        <v>2883.8080030000001</v>
      </c>
      <c r="D24">
        <v>2458711</v>
      </c>
      <c r="E24">
        <f t="shared" si="0"/>
        <v>1.468547024693399E-2</v>
      </c>
      <c r="F24">
        <v>0</v>
      </c>
      <c r="G24">
        <v>0</v>
      </c>
    </row>
    <row r="25" spans="1:7" x14ac:dyDescent="0.2">
      <c r="A25">
        <v>23.617000000000001</v>
      </c>
      <c r="B25">
        <v>0.13500000000000001</v>
      </c>
      <c r="C25">
        <v>2883.1499749999998</v>
      </c>
      <c r="D25">
        <v>2458711</v>
      </c>
      <c r="E25">
        <f t="shared" si="0"/>
        <v>1.4686627985430989E-2</v>
      </c>
      <c r="F25">
        <v>0</v>
      </c>
      <c r="G25">
        <v>0</v>
      </c>
    </row>
    <row r="26" spans="1:7" x14ac:dyDescent="0.2">
      <c r="A26">
        <v>23.622</v>
      </c>
      <c r="B26">
        <v>0.14099999999999999</v>
      </c>
      <c r="C26">
        <v>2882.4919599999998</v>
      </c>
      <c r="D26">
        <v>2458711</v>
      </c>
      <c r="E26">
        <f t="shared" si="0"/>
        <v>1.4687785723927989E-2</v>
      </c>
      <c r="F26">
        <v>0</v>
      </c>
      <c r="G26">
        <v>0</v>
      </c>
    </row>
    <row r="27" spans="1:7" x14ac:dyDescent="0.2">
      <c r="A27">
        <v>23.626000000000001</v>
      </c>
      <c r="B27">
        <v>0.14699999999999999</v>
      </c>
      <c r="C27">
        <v>2881.833959</v>
      </c>
      <c r="D27">
        <v>2458711</v>
      </c>
      <c r="E27">
        <f t="shared" si="0"/>
        <v>1.4688943462424988E-2</v>
      </c>
      <c r="F27">
        <v>0</v>
      </c>
      <c r="G27">
        <v>0</v>
      </c>
    </row>
    <row r="28" spans="1:7" x14ac:dyDescent="0.2">
      <c r="A28">
        <v>23.631</v>
      </c>
      <c r="B28">
        <v>0.153</v>
      </c>
      <c r="C28">
        <v>2881.175968</v>
      </c>
      <c r="D28">
        <v>2458711</v>
      </c>
      <c r="E28">
        <f t="shared" si="0"/>
        <v>1.4690101200921988E-2</v>
      </c>
      <c r="F28">
        <v>0</v>
      </c>
      <c r="G28">
        <v>0</v>
      </c>
    </row>
    <row r="29" spans="1:7" x14ac:dyDescent="0.2">
      <c r="A29">
        <v>23.635999999999999</v>
      </c>
      <c r="B29">
        <v>0.159</v>
      </c>
      <c r="C29">
        <v>2880.5179899999998</v>
      </c>
      <c r="D29">
        <v>2458711</v>
      </c>
      <c r="E29">
        <f t="shared" si="0"/>
        <v>1.4691258939418987E-2</v>
      </c>
      <c r="F29">
        <v>0</v>
      </c>
      <c r="G29">
        <v>0</v>
      </c>
    </row>
    <row r="30" spans="1:7" x14ac:dyDescent="0.2">
      <c r="A30">
        <v>23.64</v>
      </c>
      <c r="B30">
        <v>0.16500000000000001</v>
      </c>
      <c r="C30">
        <v>2879.8600230000002</v>
      </c>
      <c r="D30">
        <v>2458711</v>
      </c>
      <c r="E30">
        <f t="shared" si="0"/>
        <v>1.4692416677915987E-2</v>
      </c>
      <c r="F30">
        <v>0</v>
      </c>
      <c r="G30">
        <v>0</v>
      </c>
    </row>
    <row r="31" spans="1:7" x14ac:dyDescent="0.2">
      <c r="A31">
        <v>23.645</v>
      </c>
      <c r="B31">
        <v>0.17100000000000001</v>
      </c>
      <c r="C31">
        <v>2879.2020710000002</v>
      </c>
      <c r="D31">
        <v>2458711</v>
      </c>
      <c r="E31">
        <f t="shared" si="0"/>
        <v>1.4693574416412987E-2</v>
      </c>
      <c r="F31">
        <v>0</v>
      </c>
      <c r="G31">
        <v>0</v>
      </c>
    </row>
    <row r="32" spans="1:7" x14ac:dyDescent="0.2">
      <c r="A32">
        <v>23.65</v>
      </c>
      <c r="B32">
        <v>0.17599999999999999</v>
      </c>
      <c r="C32">
        <v>2878.5441289999999</v>
      </c>
      <c r="D32">
        <v>2458711</v>
      </c>
      <c r="E32">
        <f t="shared" si="0"/>
        <v>1.4694732154909986E-2</v>
      </c>
      <c r="F32">
        <v>0</v>
      </c>
      <c r="G32">
        <v>0</v>
      </c>
    </row>
    <row r="33" spans="1:7" x14ac:dyDescent="0.2">
      <c r="A33">
        <v>23.654</v>
      </c>
      <c r="B33">
        <v>0.182</v>
      </c>
      <c r="C33">
        <v>2877.886199</v>
      </c>
      <c r="D33">
        <v>2458711</v>
      </c>
      <c r="E33">
        <f t="shared" si="0"/>
        <v>1.4695889893406986E-2</v>
      </c>
      <c r="F33">
        <v>0</v>
      </c>
      <c r="G33">
        <v>0</v>
      </c>
    </row>
    <row r="34" spans="1:7" x14ac:dyDescent="0.2">
      <c r="A34">
        <v>23.658999999999999</v>
      </c>
      <c r="B34">
        <v>0.188</v>
      </c>
      <c r="C34">
        <v>2877.228282</v>
      </c>
      <c r="D34">
        <v>2458711</v>
      </c>
      <c r="E34">
        <f t="shared" si="0"/>
        <v>1.4697047631903985E-2</v>
      </c>
      <c r="F34">
        <v>0</v>
      </c>
      <c r="G34">
        <v>0</v>
      </c>
    </row>
    <row r="35" spans="1:7" x14ac:dyDescent="0.2">
      <c r="A35">
        <v>23.664000000000001</v>
      </c>
      <c r="B35">
        <v>0.19400000000000001</v>
      </c>
      <c r="C35">
        <v>2876.570377</v>
      </c>
      <c r="D35">
        <v>2458711</v>
      </c>
      <c r="E35">
        <f t="shared" si="0"/>
        <v>1.4698205370400985E-2</v>
      </c>
      <c r="F35">
        <v>0</v>
      </c>
      <c r="G35">
        <v>0</v>
      </c>
    </row>
    <row r="36" spans="1:7" x14ac:dyDescent="0.2">
      <c r="A36">
        <v>23.667999999999999</v>
      </c>
      <c r="B36">
        <v>0.2</v>
      </c>
      <c r="C36">
        <v>2875.9124860000002</v>
      </c>
      <c r="D36">
        <v>2458711</v>
      </c>
      <c r="E36">
        <f t="shared" si="0"/>
        <v>1.4699363108897984E-2</v>
      </c>
      <c r="F36">
        <v>0</v>
      </c>
      <c r="G36">
        <v>0</v>
      </c>
    </row>
    <row r="37" spans="1:7" x14ac:dyDescent="0.2">
      <c r="A37">
        <v>23.672999999999998</v>
      </c>
      <c r="B37">
        <v>0.20599999999999999</v>
      </c>
      <c r="C37">
        <v>2875.254606</v>
      </c>
      <c r="D37">
        <v>2458711</v>
      </c>
      <c r="E37">
        <f t="shared" si="0"/>
        <v>1.4700520847394984E-2</v>
      </c>
      <c r="F37">
        <v>0</v>
      </c>
      <c r="G37">
        <v>0</v>
      </c>
    </row>
    <row r="38" spans="1:7" x14ac:dyDescent="0.2">
      <c r="A38">
        <v>23.678000000000001</v>
      </c>
      <c r="B38">
        <v>0.21199999999999999</v>
      </c>
      <c r="C38">
        <v>2874.5967380000002</v>
      </c>
      <c r="D38">
        <v>2458711</v>
      </c>
      <c r="E38">
        <f t="shared" si="0"/>
        <v>1.4701678585891984E-2</v>
      </c>
      <c r="F38">
        <v>0</v>
      </c>
      <c r="G38">
        <v>0</v>
      </c>
    </row>
    <row r="39" spans="1:7" x14ac:dyDescent="0.2">
      <c r="A39">
        <v>23.681999999999999</v>
      </c>
      <c r="B39">
        <v>0.218</v>
      </c>
      <c r="C39">
        <v>2873.9388829999998</v>
      </c>
      <c r="D39">
        <v>2458711</v>
      </c>
      <c r="E39">
        <f t="shared" si="0"/>
        <v>1.4702836324388983E-2</v>
      </c>
      <c r="F39">
        <v>0</v>
      </c>
      <c r="G39">
        <v>0</v>
      </c>
    </row>
    <row r="40" spans="1:7" x14ac:dyDescent="0.2">
      <c r="A40">
        <v>23.687000000000001</v>
      </c>
      <c r="B40">
        <v>0.224</v>
      </c>
      <c r="C40">
        <v>2873.2810410000002</v>
      </c>
      <c r="D40">
        <v>2458711</v>
      </c>
      <c r="E40">
        <f t="shared" si="0"/>
        <v>1.4703994062885983E-2</v>
      </c>
      <c r="F40">
        <v>0</v>
      </c>
      <c r="G40">
        <v>0</v>
      </c>
    </row>
    <row r="41" spans="1:7" x14ac:dyDescent="0.2">
      <c r="A41">
        <v>23.692</v>
      </c>
      <c r="B41">
        <v>0.22900000000000001</v>
      </c>
      <c r="C41">
        <v>2872.6232100000002</v>
      </c>
      <c r="D41">
        <v>2458711</v>
      </c>
      <c r="E41">
        <f t="shared" si="0"/>
        <v>1.4705151801382982E-2</v>
      </c>
      <c r="F41">
        <v>0</v>
      </c>
      <c r="G41">
        <v>0</v>
      </c>
    </row>
    <row r="42" spans="1:7" x14ac:dyDescent="0.2">
      <c r="A42">
        <v>23.696000000000002</v>
      </c>
      <c r="B42">
        <v>0.23499999999999999</v>
      </c>
      <c r="C42">
        <v>2871.9653920000001</v>
      </c>
      <c r="D42">
        <v>2458711</v>
      </c>
      <c r="E42">
        <f t="shared" si="0"/>
        <v>1.4706309539879982E-2</v>
      </c>
      <c r="F42">
        <v>0</v>
      </c>
      <c r="G42">
        <v>0</v>
      </c>
    </row>
    <row r="43" spans="1:7" x14ac:dyDescent="0.2">
      <c r="A43">
        <v>23.701000000000001</v>
      </c>
      <c r="B43">
        <v>0.24099999999999999</v>
      </c>
      <c r="C43">
        <v>2871.3075859999999</v>
      </c>
      <c r="D43">
        <v>2458711</v>
      </c>
      <c r="E43">
        <f t="shared" si="0"/>
        <v>1.4707467278376981E-2</v>
      </c>
      <c r="F43">
        <v>0</v>
      </c>
      <c r="G43">
        <v>0</v>
      </c>
    </row>
    <row r="44" spans="1:7" x14ac:dyDescent="0.2">
      <c r="A44">
        <v>23.706</v>
      </c>
      <c r="B44">
        <v>0.247</v>
      </c>
      <c r="C44">
        <v>2870.649793</v>
      </c>
      <c r="D44">
        <v>2458711</v>
      </c>
      <c r="E44">
        <f t="shared" si="0"/>
        <v>1.4708625016873981E-2</v>
      </c>
      <c r="F44">
        <v>0</v>
      </c>
      <c r="G44">
        <v>0</v>
      </c>
    </row>
    <row r="45" spans="1:7" x14ac:dyDescent="0.2">
      <c r="A45">
        <v>23.71</v>
      </c>
      <c r="B45">
        <v>0.253</v>
      </c>
      <c r="C45">
        <v>2869.9920139999999</v>
      </c>
      <c r="D45">
        <v>2458711</v>
      </c>
      <c r="E45">
        <f t="shared" si="0"/>
        <v>1.470978275537098E-2</v>
      </c>
      <c r="F45">
        <v>0</v>
      </c>
      <c r="G45">
        <v>0</v>
      </c>
    </row>
    <row r="46" spans="1:7" x14ac:dyDescent="0.2">
      <c r="A46">
        <v>23.715</v>
      </c>
      <c r="B46">
        <v>0.25900000000000001</v>
      </c>
      <c r="C46">
        <v>2869.334245</v>
      </c>
      <c r="D46">
        <v>2458711</v>
      </c>
      <c r="E46">
        <f t="shared" si="0"/>
        <v>1.471094049386798E-2</v>
      </c>
      <c r="F46">
        <v>0</v>
      </c>
      <c r="G46">
        <v>0</v>
      </c>
    </row>
    <row r="47" spans="1:7" x14ac:dyDescent="0.2">
      <c r="A47">
        <v>23.72</v>
      </c>
      <c r="B47">
        <v>0.26500000000000001</v>
      </c>
      <c r="C47">
        <v>2868.6764899999998</v>
      </c>
      <c r="D47">
        <v>2458711</v>
      </c>
      <c r="E47">
        <f t="shared" si="0"/>
        <v>1.471209823236498E-2</v>
      </c>
      <c r="F47">
        <v>0</v>
      </c>
      <c r="G47">
        <v>0</v>
      </c>
    </row>
    <row r="48" spans="1:7" x14ac:dyDescent="0.2">
      <c r="A48">
        <v>23.724</v>
      </c>
      <c r="B48">
        <v>0.27100000000000002</v>
      </c>
      <c r="C48">
        <v>2868.0187460000002</v>
      </c>
      <c r="D48">
        <v>2458711</v>
      </c>
      <c r="E48">
        <f t="shared" si="0"/>
        <v>1.4713255970861979E-2</v>
      </c>
      <c r="F48">
        <v>0</v>
      </c>
      <c r="G48">
        <v>0</v>
      </c>
    </row>
    <row r="49" spans="1:7" x14ac:dyDescent="0.2">
      <c r="A49">
        <v>23.728999999999999</v>
      </c>
      <c r="B49">
        <v>0.27700000000000002</v>
      </c>
      <c r="C49">
        <v>2867.3610170000002</v>
      </c>
      <c r="D49">
        <v>2458711</v>
      </c>
      <c r="E49">
        <f t="shared" si="0"/>
        <v>1.4714413709358979E-2</v>
      </c>
      <c r="F49">
        <v>0</v>
      </c>
      <c r="G49">
        <v>0</v>
      </c>
    </row>
    <row r="50" spans="1:7" x14ac:dyDescent="0.2">
      <c r="A50">
        <v>23.734000000000002</v>
      </c>
      <c r="B50">
        <v>0.28199999999999997</v>
      </c>
      <c r="C50">
        <v>2866.7032989999998</v>
      </c>
      <c r="D50">
        <v>2458711</v>
      </c>
      <c r="E50">
        <f t="shared" si="0"/>
        <v>1.4715571447855978E-2</v>
      </c>
      <c r="F50">
        <v>0</v>
      </c>
      <c r="G50">
        <v>0</v>
      </c>
    </row>
    <row r="51" spans="1:7" x14ac:dyDescent="0.2">
      <c r="A51">
        <v>23.738</v>
      </c>
      <c r="B51">
        <v>0.28799999999999998</v>
      </c>
      <c r="C51">
        <v>2866.0455929999998</v>
      </c>
      <c r="D51">
        <v>2458711</v>
      </c>
      <c r="E51">
        <f t="shared" si="0"/>
        <v>1.4716729186352978E-2</v>
      </c>
      <c r="F51">
        <v>0</v>
      </c>
      <c r="G51">
        <v>0</v>
      </c>
    </row>
    <row r="52" spans="1:7" x14ac:dyDescent="0.2">
      <c r="A52">
        <v>23.742999999999999</v>
      </c>
      <c r="B52">
        <v>0.29399999999999998</v>
      </c>
      <c r="C52">
        <v>2865.3879000000002</v>
      </c>
      <c r="D52">
        <v>2458711</v>
      </c>
      <c r="E52">
        <f t="shared" si="0"/>
        <v>1.4717886924849977E-2</v>
      </c>
      <c r="F52">
        <v>0</v>
      </c>
      <c r="G52">
        <v>0</v>
      </c>
    </row>
    <row r="53" spans="1:7" x14ac:dyDescent="0.2">
      <c r="A53">
        <v>23.748000000000001</v>
      </c>
      <c r="B53">
        <v>0.3</v>
      </c>
      <c r="C53">
        <v>2864.7302199999999</v>
      </c>
      <c r="D53">
        <v>2458711</v>
      </c>
      <c r="E53">
        <f t="shared" si="0"/>
        <v>1.4719044663346977E-2</v>
      </c>
      <c r="F53">
        <v>0</v>
      </c>
      <c r="G53">
        <v>0</v>
      </c>
    </row>
    <row r="54" spans="1:7" x14ac:dyDescent="0.2">
      <c r="A54">
        <v>23.753</v>
      </c>
      <c r="B54">
        <v>0.30599999999999999</v>
      </c>
      <c r="C54">
        <v>2864.072553</v>
      </c>
      <c r="D54">
        <v>2458711</v>
      </c>
      <c r="E54">
        <f t="shared" si="0"/>
        <v>1.4720202401843976E-2</v>
      </c>
      <c r="F54">
        <v>0</v>
      </c>
      <c r="G54">
        <v>0</v>
      </c>
    </row>
    <row r="55" spans="1:7" x14ac:dyDescent="0.2">
      <c r="A55">
        <v>23.757000000000001</v>
      </c>
      <c r="B55">
        <v>0.312</v>
      </c>
      <c r="C55">
        <v>2863.414898</v>
      </c>
      <c r="D55">
        <v>2458711</v>
      </c>
      <c r="E55">
        <f t="shared" si="0"/>
        <v>1.4721360140340976E-2</v>
      </c>
      <c r="F55">
        <v>0</v>
      </c>
      <c r="G55">
        <v>0</v>
      </c>
    </row>
    <row r="56" spans="1:7" x14ac:dyDescent="0.2">
      <c r="A56">
        <v>23.762</v>
      </c>
      <c r="B56">
        <v>0.318</v>
      </c>
      <c r="C56">
        <v>2862.7572559999999</v>
      </c>
      <c r="D56">
        <v>2458711</v>
      </c>
      <c r="E56">
        <f t="shared" si="0"/>
        <v>1.4722517878837976E-2</v>
      </c>
      <c r="F56">
        <v>0</v>
      </c>
      <c r="G56">
        <v>0</v>
      </c>
    </row>
    <row r="57" spans="1:7" x14ac:dyDescent="0.2">
      <c r="A57">
        <v>23.766999999999999</v>
      </c>
      <c r="B57">
        <v>0.32400000000000001</v>
      </c>
      <c r="C57">
        <v>2862.0996260000002</v>
      </c>
      <c r="D57">
        <v>2458711</v>
      </c>
      <c r="E57">
        <f t="shared" si="0"/>
        <v>1.4723675617334975E-2</v>
      </c>
      <c r="F57">
        <v>0</v>
      </c>
      <c r="G57">
        <v>0</v>
      </c>
    </row>
    <row r="58" spans="1:7" x14ac:dyDescent="0.2">
      <c r="A58">
        <v>23.771000000000001</v>
      </c>
      <c r="B58">
        <v>0.33</v>
      </c>
      <c r="C58">
        <v>2861.4420089999999</v>
      </c>
      <c r="D58">
        <v>2458711</v>
      </c>
      <c r="E58">
        <f t="shared" si="0"/>
        <v>1.4724833355831975E-2</v>
      </c>
      <c r="F58">
        <v>0</v>
      </c>
      <c r="G58">
        <v>0</v>
      </c>
    </row>
    <row r="59" spans="1:7" x14ac:dyDescent="0.2">
      <c r="A59">
        <v>23.776</v>
      </c>
      <c r="B59">
        <v>0.33600000000000002</v>
      </c>
      <c r="C59">
        <v>2860.7844060000002</v>
      </c>
      <c r="D59">
        <v>2458711</v>
      </c>
      <c r="E59">
        <f t="shared" si="0"/>
        <v>1.4725991094328974E-2</v>
      </c>
      <c r="F59">
        <v>0</v>
      </c>
      <c r="G59">
        <v>0</v>
      </c>
    </row>
    <row r="60" spans="1:7" x14ac:dyDescent="0.2">
      <c r="A60">
        <v>23.780999999999999</v>
      </c>
      <c r="B60">
        <v>0.34200000000000003</v>
      </c>
      <c r="C60">
        <v>2860.1268150000001</v>
      </c>
      <c r="D60">
        <v>2458711</v>
      </c>
      <c r="E60">
        <f t="shared" si="0"/>
        <v>1.4727148832825974E-2</v>
      </c>
      <c r="F60">
        <v>0</v>
      </c>
      <c r="G60">
        <v>0</v>
      </c>
    </row>
    <row r="61" spans="1:7" x14ac:dyDescent="0.2">
      <c r="A61">
        <v>23.786000000000001</v>
      </c>
      <c r="B61">
        <v>0.34699999999999998</v>
      </c>
      <c r="C61">
        <v>2859.4692359999999</v>
      </c>
      <c r="D61">
        <v>2458711</v>
      </c>
      <c r="E61">
        <f t="shared" si="0"/>
        <v>1.4728306571322973E-2</v>
      </c>
      <c r="F61">
        <v>0</v>
      </c>
      <c r="G61">
        <v>0</v>
      </c>
    </row>
    <row r="62" spans="1:7" x14ac:dyDescent="0.2">
      <c r="A62">
        <v>23.79</v>
      </c>
      <c r="B62">
        <v>0.35299999999999998</v>
      </c>
      <c r="C62">
        <v>2858.81167</v>
      </c>
      <c r="D62">
        <v>2458711</v>
      </c>
      <c r="E62">
        <f t="shared" si="0"/>
        <v>1.4729464309819973E-2</v>
      </c>
      <c r="F62">
        <v>0</v>
      </c>
      <c r="G62">
        <v>0</v>
      </c>
    </row>
    <row r="63" spans="1:7" x14ac:dyDescent="0.2">
      <c r="A63">
        <v>23.795000000000002</v>
      </c>
      <c r="B63">
        <v>0.35899999999999999</v>
      </c>
      <c r="C63">
        <v>2858.1541179999999</v>
      </c>
      <c r="D63">
        <v>2458711</v>
      </c>
      <c r="E63">
        <f t="shared" si="0"/>
        <v>1.4730622048316972E-2</v>
      </c>
      <c r="F63">
        <v>0</v>
      </c>
      <c r="G63">
        <v>0</v>
      </c>
    </row>
    <row r="64" spans="1:7" x14ac:dyDescent="0.2">
      <c r="A64">
        <v>23.8</v>
      </c>
      <c r="B64">
        <v>0.36499999999999999</v>
      </c>
      <c r="C64">
        <v>2857.4965769999999</v>
      </c>
      <c r="D64">
        <v>2458711</v>
      </c>
      <c r="E64">
        <f t="shared" si="0"/>
        <v>1.4731779786813972E-2</v>
      </c>
      <c r="F64">
        <v>0</v>
      </c>
      <c r="G64">
        <v>0</v>
      </c>
    </row>
    <row r="65" spans="1:7" x14ac:dyDescent="0.2">
      <c r="A65">
        <v>23.803999999999998</v>
      </c>
      <c r="B65">
        <v>0.371</v>
      </c>
      <c r="C65">
        <v>2856.83905</v>
      </c>
      <c r="D65">
        <v>2458711</v>
      </c>
      <c r="E65">
        <f t="shared" si="0"/>
        <v>1.4732937525310972E-2</v>
      </c>
      <c r="F65">
        <v>0</v>
      </c>
      <c r="G65">
        <v>0</v>
      </c>
    </row>
    <row r="66" spans="1:7" x14ac:dyDescent="0.2">
      <c r="A66">
        <v>23.809000000000001</v>
      </c>
      <c r="B66">
        <v>0.377</v>
      </c>
      <c r="C66">
        <v>2856.1815350000002</v>
      </c>
      <c r="D66">
        <v>2458711</v>
      </c>
      <c r="E66">
        <f t="shared" si="0"/>
        <v>1.4734095263807971E-2</v>
      </c>
      <c r="F66">
        <v>0</v>
      </c>
      <c r="G66">
        <v>0</v>
      </c>
    </row>
    <row r="67" spans="1:7" x14ac:dyDescent="0.2">
      <c r="A67">
        <v>23.814</v>
      </c>
      <c r="B67">
        <v>0.38300000000000001</v>
      </c>
      <c r="C67">
        <v>2855.5240330000001</v>
      </c>
      <c r="D67">
        <v>2458711</v>
      </c>
      <c r="E67">
        <f t="shared" si="0"/>
        <v>1.4735253002304971E-2</v>
      </c>
      <c r="F67">
        <v>0</v>
      </c>
      <c r="G67">
        <v>0</v>
      </c>
    </row>
    <row r="68" spans="1:7" x14ac:dyDescent="0.2">
      <c r="A68">
        <v>23.818999999999999</v>
      </c>
      <c r="B68">
        <v>0.38900000000000001</v>
      </c>
      <c r="C68">
        <v>2854.8665449999999</v>
      </c>
      <c r="D68">
        <v>2458711</v>
      </c>
      <c r="E68">
        <f t="shared" ref="E68:E131" si="1">E67+0.000001157738497</f>
        <v>1.473641074080197E-2</v>
      </c>
      <c r="F68">
        <v>0</v>
      </c>
      <c r="G68">
        <v>0</v>
      </c>
    </row>
    <row r="69" spans="1:7" x14ac:dyDescent="0.2">
      <c r="A69">
        <v>23.823</v>
      </c>
      <c r="B69">
        <v>0.39500000000000002</v>
      </c>
      <c r="C69">
        <v>2854.209069</v>
      </c>
      <c r="D69">
        <v>2458711</v>
      </c>
      <c r="E69">
        <f t="shared" si="1"/>
        <v>1.473756847929897E-2</v>
      </c>
      <c r="F69">
        <v>0</v>
      </c>
      <c r="G69">
        <v>0</v>
      </c>
    </row>
    <row r="70" spans="1:7" x14ac:dyDescent="0.2">
      <c r="A70">
        <v>23.827999999999999</v>
      </c>
      <c r="B70">
        <v>0.40100000000000002</v>
      </c>
      <c r="C70">
        <v>2853.551606</v>
      </c>
      <c r="D70">
        <v>2458711</v>
      </c>
      <c r="E70">
        <f t="shared" si="1"/>
        <v>1.4738726217795969E-2</v>
      </c>
      <c r="F70">
        <v>0</v>
      </c>
      <c r="G70">
        <v>0</v>
      </c>
    </row>
    <row r="71" spans="1:7" x14ac:dyDescent="0.2">
      <c r="A71">
        <v>23.832999999999998</v>
      </c>
      <c r="B71">
        <v>0.40699999999999997</v>
      </c>
      <c r="C71">
        <v>2852.894155</v>
      </c>
      <c r="D71">
        <v>2458711</v>
      </c>
      <c r="E71">
        <f t="shared" si="1"/>
        <v>1.4739883956292969E-2</v>
      </c>
      <c r="F71">
        <v>0</v>
      </c>
      <c r="G71">
        <v>0</v>
      </c>
    </row>
    <row r="72" spans="1:7" x14ac:dyDescent="0.2">
      <c r="A72">
        <v>23.838000000000001</v>
      </c>
      <c r="B72">
        <v>0.41299999999999998</v>
      </c>
      <c r="C72">
        <v>2852.2367199999999</v>
      </c>
      <c r="D72">
        <v>2458711</v>
      </c>
      <c r="E72">
        <f t="shared" si="1"/>
        <v>1.4741041694789968E-2</v>
      </c>
      <c r="F72">
        <v>0</v>
      </c>
      <c r="G72">
        <v>0</v>
      </c>
    </row>
    <row r="73" spans="1:7" x14ac:dyDescent="0.2">
      <c r="A73">
        <v>23.841999999999999</v>
      </c>
      <c r="B73">
        <v>0.41899999999999998</v>
      </c>
      <c r="C73">
        <v>2851.579295</v>
      </c>
      <c r="D73">
        <v>2458711</v>
      </c>
      <c r="E73">
        <f t="shared" si="1"/>
        <v>1.4742199433286968E-2</v>
      </c>
      <c r="F73">
        <v>0</v>
      </c>
      <c r="G73">
        <v>0</v>
      </c>
    </row>
    <row r="74" spans="1:7" x14ac:dyDescent="0.2">
      <c r="A74">
        <v>23.847000000000001</v>
      </c>
      <c r="B74">
        <v>0.42399999999999999</v>
      </c>
      <c r="C74">
        <v>2850.9218839999999</v>
      </c>
      <c r="D74">
        <v>2458711</v>
      </c>
      <c r="E74">
        <f t="shared" si="1"/>
        <v>1.4743357171783968E-2</v>
      </c>
      <c r="F74">
        <v>0</v>
      </c>
      <c r="G74">
        <v>0</v>
      </c>
    </row>
    <row r="75" spans="1:7" x14ac:dyDescent="0.2">
      <c r="A75">
        <v>23.852</v>
      </c>
      <c r="B75">
        <v>0.43</v>
      </c>
      <c r="C75">
        <v>2850.2644850000001</v>
      </c>
      <c r="D75">
        <v>2458711</v>
      </c>
      <c r="E75">
        <f t="shared" si="1"/>
        <v>1.4744514910280967E-2</v>
      </c>
      <c r="F75">
        <v>0</v>
      </c>
      <c r="G75">
        <v>0</v>
      </c>
    </row>
    <row r="76" spans="1:7" x14ac:dyDescent="0.2">
      <c r="A76">
        <v>23.856999999999999</v>
      </c>
      <c r="B76">
        <v>0.436</v>
      </c>
      <c r="C76">
        <v>2849.6071000000002</v>
      </c>
      <c r="D76">
        <v>2458711</v>
      </c>
      <c r="E76">
        <f t="shared" si="1"/>
        <v>1.4745672648777967E-2</v>
      </c>
      <c r="F76">
        <v>0</v>
      </c>
      <c r="G76">
        <v>0</v>
      </c>
    </row>
    <row r="77" spans="1:7" x14ac:dyDescent="0.2">
      <c r="A77">
        <v>23.861000000000001</v>
      </c>
      <c r="B77">
        <v>0.442</v>
      </c>
      <c r="C77">
        <v>2848.9497289999999</v>
      </c>
      <c r="D77">
        <v>2458711</v>
      </c>
      <c r="E77">
        <f t="shared" si="1"/>
        <v>1.4746830387274966E-2</v>
      </c>
      <c r="F77">
        <v>0</v>
      </c>
      <c r="G77">
        <v>0</v>
      </c>
    </row>
    <row r="78" spans="1:7" x14ac:dyDescent="0.2">
      <c r="A78">
        <v>23.866</v>
      </c>
      <c r="B78">
        <v>0.44800000000000001</v>
      </c>
      <c r="C78">
        <v>2848.2923689999998</v>
      </c>
      <c r="D78">
        <v>2458711</v>
      </c>
      <c r="E78">
        <f t="shared" si="1"/>
        <v>1.4747988125771966E-2</v>
      </c>
      <c r="F78">
        <v>0</v>
      </c>
      <c r="G78">
        <v>0</v>
      </c>
    </row>
    <row r="79" spans="1:7" x14ac:dyDescent="0.2">
      <c r="A79">
        <v>23.870999999999999</v>
      </c>
      <c r="B79">
        <v>0.45400000000000001</v>
      </c>
      <c r="C79">
        <v>2847.6350229999998</v>
      </c>
      <c r="D79">
        <v>2458711</v>
      </c>
      <c r="E79">
        <f t="shared" si="1"/>
        <v>1.4749145864268965E-2</v>
      </c>
      <c r="F79">
        <v>0</v>
      </c>
      <c r="G79">
        <v>0</v>
      </c>
    </row>
    <row r="80" spans="1:7" x14ac:dyDescent="0.2">
      <c r="A80">
        <v>23.876000000000001</v>
      </c>
      <c r="B80">
        <v>0.46</v>
      </c>
      <c r="C80">
        <v>2846.9776900000002</v>
      </c>
      <c r="D80">
        <v>2458711</v>
      </c>
      <c r="E80">
        <f t="shared" si="1"/>
        <v>1.4750303602765965E-2</v>
      </c>
      <c r="F80">
        <v>0</v>
      </c>
      <c r="G80">
        <v>0</v>
      </c>
    </row>
    <row r="81" spans="1:7" x14ac:dyDescent="0.2">
      <c r="A81">
        <v>23.88</v>
      </c>
      <c r="B81">
        <v>0.46600000000000003</v>
      </c>
      <c r="C81">
        <v>2846.3203709999998</v>
      </c>
      <c r="D81">
        <v>2458711</v>
      </c>
      <c r="E81">
        <f t="shared" si="1"/>
        <v>1.4751461341262965E-2</v>
      </c>
      <c r="F81">
        <v>0</v>
      </c>
      <c r="G81">
        <v>0</v>
      </c>
    </row>
    <row r="82" spans="1:7" x14ac:dyDescent="0.2">
      <c r="A82">
        <v>23.885000000000002</v>
      </c>
      <c r="B82">
        <v>0.47199999999999998</v>
      </c>
      <c r="C82">
        <v>2845.6630639999998</v>
      </c>
      <c r="D82">
        <v>2458711</v>
      </c>
      <c r="E82">
        <f t="shared" si="1"/>
        <v>1.4752619079759964E-2</v>
      </c>
      <c r="F82">
        <v>0</v>
      </c>
      <c r="G82">
        <v>0</v>
      </c>
    </row>
    <row r="83" spans="1:7" x14ac:dyDescent="0.2">
      <c r="A83">
        <v>23.89</v>
      </c>
      <c r="B83">
        <v>0.47799999999999998</v>
      </c>
      <c r="C83">
        <v>2845.0057700000002</v>
      </c>
      <c r="D83">
        <v>2458711</v>
      </c>
      <c r="E83">
        <f t="shared" si="1"/>
        <v>1.4753776818256964E-2</v>
      </c>
      <c r="F83">
        <v>0</v>
      </c>
      <c r="G83">
        <v>0</v>
      </c>
    </row>
    <row r="84" spans="1:7" x14ac:dyDescent="0.2">
      <c r="A84">
        <v>23.895</v>
      </c>
      <c r="B84">
        <v>0.48399999999999999</v>
      </c>
      <c r="C84">
        <v>2844.348489</v>
      </c>
      <c r="D84">
        <v>2458711</v>
      </c>
      <c r="E84">
        <f t="shared" si="1"/>
        <v>1.4754934556753963E-2</v>
      </c>
      <c r="F84">
        <v>0</v>
      </c>
      <c r="G84">
        <v>0</v>
      </c>
    </row>
    <row r="85" spans="1:7" x14ac:dyDescent="0.2">
      <c r="A85">
        <v>23.899000000000001</v>
      </c>
      <c r="B85">
        <v>0.49</v>
      </c>
      <c r="C85">
        <v>2843.691221</v>
      </c>
      <c r="D85">
        <v>2458711</v>
      </c>
      <c r="E85">
        <f t="shared" si="1"/>
        <v>1.4756092295250963E-2</v>
      </c>
      <c r="F85">
        <v>0</v>
      </c>
      <c r="G85">
        <v>0</v>
      </c>
    </row>
    <row r="86" spans="1:7" x14ac:dyDescent="0.2">
      <c r="A86">
        <v>23.904</v>
      </c>
      <c r="B86">
        <v>0.496</v>
      </c>
      <c r="C86">
        <v>2843.0339690000001</v>
      </c>
      <c r="D86">
        <v>2458711</v>
      </c>
      <c r="E86">
        <f t="shared" si="1"/>
        <v>1.4757250033747962E-2</v>
      </c>
      <c r="F86">
        <v>0</v>
      </c>
      <c r="G86">
        <v>0</v>
      </c>
    </row>
    <row r="87" spans="1:7" x14ac:dyDescent="0.2">
      <c r="A87">
        <v>23.908999999999999</v>
      </c>
      <c r="B87">
        <v>0.502</v>
      </c>
      <c r="C87">
        <v>2842.3767269999998</v>
      </c>
      <c r="D87">
        <v>2458711</v>
      </c>
      <c r="E87">
        <f t="shared" si="1"/>
        <v>1.4758407772244962E-2</v>
      </c>
      <c r="F87">
        <v>0</v>
      </c>
      <c r="G87">
        <v>0</v>
      </c>
    </row>
    <row r="88" spans="1:7" x14ac:dyDescent="0.2">
      <c r="A88">
        <v>23.914000000000001</v>
      </c>
      <c r="B88">
        <v>0.50800000000000001</v>
      </c>
      <c r="C88">
        <v>2841.7194989999998</v>
      </c>
      <c r="D88">
        <v>2458711</v>
      </c>
      <c r="E88">
        <f t="shared" si="1"/>
        <v>1.4759565510741961E-2</v>
      </c>
      <c r="F88">
        <v>0</v>
      </c>
      <c r="G88">
        <v>0</v>
      </c>
    </row>
    <row r="89" spans="1:7" x14ac:dyDescent="0.2">
      <c r="A89">
        <v>23.919</v>
      </c>
      <c r="B89">
        <v>0.51400000000000001</v>
      </c>
      <c r="C89">
        <v>2841.062285</v>
      </c>
      <c r="D89">
        <v>2458711</v>
      </c>
      <c r="E89">
        <f t="shared" si="1"/>
        <v>1.4760723249238961E-2</v>
      </c>
      <c r="F89">
        <v>0</v>
      </c>
      <c r="G89">
        <v>0</v>
      </c>
    </row>
    <row r="90" spans="1:7" x14ac:dyDescent="0.2">
      <c r="A90">
        <v>23.922999999999998</v>
      </c>
      <c r="B90">
        <v>0.52</v>
      </c>
      <c r="C90">
        <v>2840.4050830000001</v>
      </c>
      <c r="D90">
        <v>2458711</v>
      </c>
      <c r="E90">
        <f t="shared" si="1"/>
        <v>1.4761880987735961E-2</v>
      </c>
      <c r="F90">
        <v>0</v>
      </c>
      <c r="G90">
        <v>0</v>
      </c>
    </row>
    <row r="91" spans="1:7" x14ac:dyDescent="0.2">
      <c r="A91">
        <v>23.928000000000001</v>
      </c>
      <c r="B91">
        <v>0.52500000000000002</v>
      </c>
      <c r="C91">
        <v>2839.7478959999999</v>
      </c>
      <c r="D91">
        <v>2458711</v>
      </c>
      <c r="E91">
        <f t="shared" si="1"/>
        <v>1.476303872623296E-2</v>
      </c>
      <c r="F91">
        <v>0</v>
      </c>
      <c r="G91">
        <v>0</v>
      </c>
    </row>
    <row r="92" spans="1:7" x14ac:dyDescent="0.2">
      <c r="A92">
        <v>23.933</v>
      </c>
      <c r="B92">
        <v>0.53100000000000003</v>
      </c>
      <c r="C92">
        <v>2839.090721</v>
      </c>
      <c r="D92">
        <v>2458711</v>
      </c>
      <c r="E92">
        <f t="shared" si="1"/>
        <v>1.476419646472996E-2</v>
      </c>
      <c r="F92">
        <v>0</v>
      </c>
      <c r="G92">
        <v>0</v>
      </c>
    </row>
    <row r="93" spans="1:7" x14ac:dyDescent="0.2">
      <c r="A93">
        <v>23.937999999999999</v>
      </c>
      <c r="B93">
        <v>0.53700000000000003</v>
      </c>
      <c r="C93">
        <v>2838.4335599999999</v>
      </c>
      <c r="D93">
        <v>2458711</v>
      </c>
      <c r="E93">
        <f t="shared" si="1"/>
        <v>1.4765354203226959E-2</v>
      </c>
      <c r="F93">
        <v>0</v>
      </c>
      <c r="G93">
        <v>0</v>
      </c>
    </row>
    <row r="94" spans="1:7" x14ac:dyDescent="0.2">
      <c r="A94">
        <v>23.942</v>
      </c>
      <c r="B94">
        <v>0.54300000000000004</v>
      </c>
      <c r="C94">
        <v>2837.7764109999998</v>
      </c>
      <c r="D94">
        <v>2458711</v>
      </c>
      <c r="E94">
        <f t="shared" si="1"/>
        <v>1.4766511941723959E-2</v>
      </c>
      <c r="F94">
        <v>0</v>
      </c>
      <c r="G94">
        <v>0</v>
      </c>
    </row>
    <row r="95" spans="1:7" x14ac:dyDescent="0.2">
      <c r="A95">
        <v>23.946999999999999</v>
      </c>
      <c r="B95">
        <v>0.54900000000000004</v>
      </c>
      <c r="C95">
        <v>2837.1192780000001</v>
      </c>
      <c r="D95">
        <v>2458711</v>
      </c>
      <c r="E95">
        <f t="shared" si="1"/>
        <v>1.4767669680220958E-2</v>
      </c>
      <c r="F95">
        <v>0</v>
      </c>
      <c r="G95">
        <v>0</v>
      </c>
    </row>
    <row r="96" spans="1:7" x14ac:dyDescent="0.2">
      <c r="A96">
        <v>23.952000000000002</v>
      </c>
      <c r="B96">
        <v>0.55500000000000005</v>
      </c>
      <c r="C96">
        <v>2836.462156</v>
      </c>
      <c r="D96">
        <v>2458711</v>
      </c>
      <c r="E96">
        <f t="shared" si="1"/>
        <v>1.4768827418717958E-2</v>
      </c>
      <c r="F96">
        <v>0</v>
      </c>
      <c r="G96">
        <v>0</v>
      </c>
    </row>
    <row r="97" spans="1:7" x14ac:dyDescent="0.2">
      <c r="A97">
        <v>23.957000000000001</v>
      </c>
      <c r="B97">
        <v>0.56100000000000005</v>
      </c>
      <c r="C97">
        <v>2835.8050480000002</v>
      </c>
      <c r="D97">
        <v>2458711</v>
      </c>
      <c r="E97">
        <f t="shared" si="1"/>
        <v>1.4769985157214957E-2</v>
      </c>
      <c r="F97">
        <v>0</v>
      </c>
      <c r="G97">
        <v>0</v>
      </c>
    </row>
    <row r="98" spans="1:7" x14ac:dyDescent="0.2">
      <c r="A98">
        <v>23.962</v>
      </c>
      <c r="B98">
        <v>0.56699999999999995</v>
      </c>
      <c r="C98">
        <v>2835.1479530000001</v>
      </c>
      <c r="D98">
        <v>2458711</v>
      </c>
      <c r="E98">
        <f t="shared" si="1"/>
        <v>1.4771142895711957E-2</v>
      </c>
      <c r="F98">
        <v>0</v>
      </c>
      <c r="G98">
        <v>0</v>
      </c>
    </row>
    <row r="99" spans="1:7" x14ac:dyDescent="0.2">
      <c r="A99">
        <v>23.966000000000001</v>
      </c>
      <c r="B99">
        <v>0.57299999999999995</v>
      </c>
      <c r="C99">
        <v>2834.4908719999999</v>
      </c>
      <c r="D99">
        <v>2458711</v>
      </c>
      <c r="E99">
        <f t="shared" si="1"/>
        <v>1.4772300634208957E-2</v>
      </c>
      <c r="F99">
        <v>0</v>
      </c>
      <c r="G99">
        <v>0</v>
      </c>
    </row>
    <row r="100" spans="1:7" x14ac:dyDescent="0.2">
      <c r="A100">
        <v>23.971</v>
      </c>
      <c r="B100">
        <v>0.57899999999999996</v>
      </c>
      <c r="C100">
        <v>2833.8338050000002</v>
      </c>
      <c r="D100">
        <v>2458711</v>
      </c>
      <c r="E100">
        <f t="shared" si="1"/>
        <v>1.4773458372705956E-2</v>
      </c>
      <c r="F100">
        <v>0</v>
      </c>
      <c r="G100">
        <v>0</v>
      </c>
    </row>
    <row r="101" spans="1:7" x14ac:dyDescent="0.2">
      <c r="A101">
        <v>23.975999999999999</v>
      </c>
      <c r="B101">
        <v>0.58499999999999996</v>
      </c>
      <c r="C101">
        <v>2833.176751</v>
      </c>
      <c r="D101">
        <v>2458711</v>
      </c>
      <c r="E101">
        <f t="shared" si="1"/>
        <v>1.4774616111202956E-2</v>
      </c>
      <c r="F101">
        <v>0</v>
      </c>
      <c r="G101">
        <v>0</v>
      </c>
    </row>
    <row r="102" spans="1:7" x14ac:dyDescent="0.2">
      <c r="A102">
        <v>23.981000000000002</v>
      </c>
      <c r="B102">
        <v>0.59099999999999997</v>
      </c>
      <c r="C102">
        <v>2832.51971</v>
      </c>
      <c r="D102">
        <v>2458711</v>
      </c>
      <c r="E102">
        <f t="shared" si="1"/>
        <v>1.4775773849699955E-2</v>
      </c>
      <c r="F102">
        <v>0</v>
      </c>
      <c r="G102">
        <v>0</v>
      </c>
    </row>
    <row r="103" spans="1:7" x14ac:dyDescent="0.2">
      <c r="A103">
        <v>23.986000000000001</v>
      </c>
      <c r="B103">
        <v>0.59699999999999998</v>
      </c>
      <c r="C103">
        <v>2831.8626819999999</v>
      </c>
      <c r="D103">
        <v>2458711</v>
      </c>
      <c r="E103">
        <f t="shared" si="1"/>
        <v>1.4776931588196955E-2</v>
      </c>
      <c r="F103">
        <v>0</v>
      </c>
      <c r="G103">
        <v>0</v>
      </c>
    </row>
    <row r="104" spans="1:7" x14ac:dyDescent="0.2">
      <c r="A104">
        <v>23.99</v>
      </c>
      <c r="B104">
        <v>0.60299999999999998</v>
      </c>
      <c r="C104">
        <v>2831.2056699999998</v>
      </c>
      <c r="D104">
        <v>2458711</v>
      </c>
      <c r="E104">
        <f t="shared" si="1"/>
        <v>1.4778089326693954E-2</v>
      </c>
      <c r="F104">
        <v>0</v>
      </c>
      <c r="G104">
        <v>0</v>
      </c>
    </row>
    <row r="105" spans="1:7" x14ac:dyDescent="0.2">
      <c r="A105">
        <v>23.995000000000001</v>
      </c>
      <c r="B105">
        <v>0.60899999999999999</v>
      </c>
      <c r="C105">
        <v>2830.5486689999998</v>
      </c>
      <c r="D105">
        <v>2458711</v>
      </c>
      <c r="E105">
        <f t="shared" si="1"/>
        <v>1.4779247065190954E-2</v>
      </c>
      <c r="F105">
        <v>0</v>
      </c>
      <c r="G105">
        <v>0</v>
      </c>
    </row>
    <row r="106" spans="1:7" x14ac:dyDescent="0.2">
      <c r="A106">
        <v>24</v>
      </c>
      <c r="B106">
        <v>0.61499999999999999</v>
      </c>
      <c r="C106">
        <v>2829.8916819999999</v>
      </c>
      <c r="D106">
        <v>2458711</v>
      </c>
      <c r="E106">
        <f t="shared" si="1"/>
        <v>1.4780404803687953E-2</v>
      </c>
      <c r="F106">
        <v>0</v>
      </c>
      <c r="G106">
        <v>0</v>
      </c>
    </row>
    <row r="107" spans="1:7" x14ac:dyDescent="0.2">
      <c r="A107">
        <v>24.004999999999999</v>
      </c>
      <c r="B107">
        <v>0.621</v>
      </c>
      <c r="C107">
        <v>2829.2347089999998</v>
      </c>
      <c r="D107">
        <v>2458711</v>
      </c>
      <c r="E107">
        <f t="shared" si="1"/>
        <v>1.4781562542184953E-2</v>
      </c>
      <c r="F107">
        <v>0</v>
      </c>
      <c r="G107">
        <v>0</v>
      </c>
    </row>
    <row r="108" spans="1:7" x14ac:dyDescent="0.2">
      <c r="A108">
        <v>24.01</v>
      </c>
      <c r="B108">
        <v>0.627</v>
      </c>
      <c r="C108">
        <v>2828.577749</v>
      </c>
      <c r="D108">
        <v>2458711</v>
      </c>
      <c r="E108">
        <f t="shared" si="1"/>
        <v>1.4782720280681953E-2</v>
      </c>
      <c r="F108">
        <v>0</v>
      </c>
      <c r="G108">
        <v>0</v>
      </c>
    </row>
    <row r="109" spans="1:7" x14ac:dyDescent="0.2">
      <c r="A109">
        <v>24.015000000000001</v>
      </c>
      <c r="B109">
        <v>0.63300000000000001</v>
      </c>
      <c r="C109">
        <v>2827.9208039999999</v>
      </c>
      <c r="D109">
        <v>2458711</v>
      </c>
      <c r="E109">
        <f t="shared" si="1"/>
        <v>1.4783878019178952E-2</v>
      </c>
      <c r="F109">
        <v>0</v>
      </c>
      <c r="G109">
        <v>0</v>
      </c>
    </row>
    <row r="110" spans="1:7" x14ac:dyDescent="0.2">
      <c r="A110">
        <v>24.018999999999998</v>
      </c>
      <c r="B110">
        <v>0.63900000000000001</v>
      </c>
      <c r="C110">
        <v>2827.2638710000001</v>
      </c>
      <c r="D110">
        <v>2458711</v>
      </c>
      <c r="E110">
        <f t="shared" si="1"/>
        <v>1.4785035757675952E-2</v>
      </c>
      <c r="F110">
        <v>0</v>
      </c>
      <c r="G110">
        <v>0</v>
      </c>
    </row>
    <row r="111" spans="1:7" x14ac:dyDescent="0.2">
      <c r="A111">
        <v>24.024000000000001</v>
      </c>
      <c r="B111">
        <v>0.64500000000000002</v>
      </c>
      <c r="C111">
        <v>2826.6069520000001</v>
      </c>
      <c r="D111">
        <v>2458711</v>
      </c>
      <c r="E111">
        <f t="shared" si="1"/>
        <v>1.4786193496172951E-2</v>
      </c>
      <c r="F111">
        <v>0</v>
      </c>
      <c r="G111">
        <v>0</v>
      </c>
    </row>
    <row r="112" spans="1:7" x14ac:dyDescent="0.2">
      <c r="A112">
        <v>24.029</v>
      </c>
      <c r="B112">
        <v>0.65100000000000002</v>
      </c>
      <c r="C112">
        <v>2825.9500469999998</v>
      </c>
      <c r="D112">
        <v>2458711</v>
      </c>
      <c r="E112">
        <f t="shared" si="1"/>
        <v>1.4787351234669951E-2</v>
      </c>
      <c r="F112">
        <v>0</v>
      </c>
      <c r="G112">
        <v>0</v>
      </c>
    </row>
    <row r="113" spans="1:7" x14ac:dyDescent="0.2">
      <c r="A113">
        <v>24.033999999999999</v>
      </c>
      <c r="B113">
        <v>0.65700000000000003</v>
      </c>
      <c r="C113">
        <v>2825.2931570000001</v>
      </c>
      <c r="D113">
        <v>2458711</v>
      </c>
      <c r="E113">
        <f t="shared" si="1"/>
        <v>1.478850897316695E-2</v>
      </c>
      <c r="F113">
        <v>0</v>
      </c>
      <c r="G113">
        <v>0</v>
      </c>
    </row>
    <row r="114" spans="1:7" x14ac:dyDescent="0.2">
      <c r="A114">
        <v>24.039000000000001</v>
      </c>
      <c r="B114">
        <v>0.66300000000000003</v>
      </c>
      <c r="C114">
        <v>2824.6362789999998</v>
      </c>
      <c r="D114">
        <v>2458711</v>
      </c>
      <c r="E114">
        <f t="shared" si="1"/>
        <v>1.478966671166395E-2</v>
      </c>
      <c r="F114">
        <v>0</v>
      </c>
      <c r="G114">
        <v>0</v>
      </c>
    </row>
    <row r="115" spans="1:7" x14ac:dyDescent="0.2">
      <c r="A115">
        <v>24.042999999999999</v>
      </c>
      <c r="B115">
        <v>0.66900000000000004</v>
      </c>
      <c r="C115">
        <v>2823.9794139999999</v>
      </c>
      <c r="D115">
        <v>2458711</v>
      </c>
      <c r="E115">
        <f t="shared" si="1"/>
        <v>1.4790824450160949E-2</v>
      </c>
      <c r="F115">
        <v>0</v>
      </c>
      <c r="G115">
        <v>0</v>
      </c>
    </row>
    <row r="116" spans="1:7" x14ac:dyDescent="0.2">
      <c r="A116">
        <v>24.047999999999998</v>
      </c>
      <c r="B116">
        <v>0.67500000000000004</v>
      </c>
      <c r="C116">
        <v>2823.3225640000001</v>
      </c>
      <c r="D116">
        <v>2458711</v>
      </c>
      <c r="E116">
        <f t="shared" si="1"/>
        <v>1.4791982188657949E-2</v>
      </c>
      <c r="F116">
        <v>0</v>
      </c>
      <c r="G116">
        <v>0</v>
      </c>
    </row>
    <row r="117" spans="1:7" x14ac:dyDescent="0.2">
      <c r="A117">
        <v>24.053000000000001</v>
      </c>
      <c r="B117">
        <v>0.68100000000000005</v>
      </c>
      <c r="C117">
        <v>2822.6657270000001</v>
      </c>
      <c r="D117">
        <v>2458711</v>
      </c>
      <c r="E117">
        <f t="shared" si="1"/>
        <v>1.4793139927154949E-2</v>
      </c>
      <c r="F117">
        <v>0</v>
      </c>
      <c r="G117">
        <v>0</v>
      </c>
    </row>
    <row r="118" spans="1:7" x14ac:dyDescent="0.2">
      <c r="A118">
        <v>24.058</v>
      </c>
      <c r="B118">
        <v>0.68700000000000006</v>
      </c>
      <c r="C118">
        <v>2822.0089050000001</v>
      </c>
      <c r="D118">
        <v>2458711</v>
      </c>
      <c r="E118">
        <f t="shared" si="1"/>
        <v>1.4794297665651948E-2</v>
      </c>
      <c r="F118">
        <v>0</v>
      </c>
      <c r="G118">
        <v>0</v>
      </c>
    </row>
    <row r="119" spans="1:7" x14ac:dyDescent="0.2">
      <c r="A119">
        <v>24.062999999999999</v>
      </c>
      <c r="B119">
        <v>0.69299999999999995</v>
      </c>
      <c r="C119">
        <v>2821.3520960000001</v>
      </c>
      <c r="D119">
        <v>2458711</v>
      </c>
      <c r="E119">
        <f t="shared" si="1"/>
        <v>1.4795455404148948E-2</v>
      </c>
      <c r="F119">
        <v>0</v>
      </c>
      <c r="G119">
        <v>0</v>
      </c>
    </row>
    <row r="120" spans="1:7" x14ac:dyDescent="0.2">
      <c r="A120">
        <v>24.068000000000001</v>
      </c>
      <c r="B120">
        <v>0.69899999999999995</v>
      </c>
      <c r="C120">
        <v>2820.6952999999999</v>
      </c>
      <c r="D120">
        <v>2458711</v>
      </c>
      <c r="E120">
        <f t="shared" si="1"/>
        <v>1.4796613142645947E-2</v>
      </c>
      <c r="F120">
        <v>0</v>
      </c>
      <c r="G120">
        <v>0</v>
      </c>
    </row>
    <row r="121" spans="1:7" x14ac:dyDescent="0.2">
      <c r="A121">
        <v>24.071999999999999</v>
      </c>
      <c r="B121">
        <v>0.70499999999999996</v>
      </c>
      <c r="C121">
        <v>2820.0385179999998</v>
      </c>
      <c r="D121">
        <v>2458711</v>
      </c>
      <c r="E121">
        <f t="shared" si="1"/>
        <v>1.4797770881142947E-2</v>
      </c>
      <c r="F121">
        <v>0</v>
      </c>
      <c r="G121">
        <v>0</v>
      </c>
    </row>
    <row r="122" spans="1:7" x14ac:dyDescent="0.2">
      <c r="A122">
        <v>24.077000000000002</v>
      </c>
      <c r="B122">
        <v>0.71099999999999997</v>
      </c>
      <c r="C122">
        <v>2819.3817519999998</v>
      </c>
      <c r="D122">
        <v>2458711</v>
      </c>
      <c r="E122">
        <f t="shared" si="1"/>
        <v>1.4798928619639946E-2</v>
      </c>
      <c r="F122">
        <v>0</v>
      </c>
      <c r="G122">
        <v>0</v>
      </c>
    </row>
    <row r="123" spans="1:7" x14ac:dyDescent="0.2">
      <c r="A123">
        <v>24.082000000000001</v>
      </c>
      <c r="B123">
        <v>0.71699999999999997</v>
      </c>
      <c r="C123">
        <v>2818.7249980000001</v>
      </c>
      <c r="D123">
        <v>2458711</v>
      </c>
      <c r="E123">
        <f t="shared" si="1"/>
        <v>1.4800086358136946E-2</v>
      </c>
      <c r="F123">
        <v>0</v>
      </c>
      <c r="G123">
        <v>0</v>
      </c>
    </row>
    <row r="124" spans="1:7" x14ac:dyDescent="0.2">
      <c r="A124">
        <v>24.087</v>
      </c>
      <c r="B124">
        <v>0.72299999999999998</v>
      </c>
      <c r="C124">
        <v>2818.0682569999999</v>
      </c>
      <c r="D124">
        <v>2458711</v>
      </c>
      <c r="E124">
        <f t="shared" si="1"/>
        <v>1.4801244096633945E-2</v>
      </c>
      <c r="F124">
        <v>0</v>
      </c>
      <c r="G124">
        <v>0</v>
      </c>
    </row>
    <row r="125" spans="1:7" x14ac:dyDescent="0.2">
      <c r="A125">
        <v>24.091999999999999</v>
      </c>
      <c r="B125">
        <v>0.72899999999999998</v>
      </c>
      <c r="C125">
        <v>2817.4115310000002</v>
      </c>
      <c r="D125">
        <v>2458711</v>
      </c>
      <c r="E125">
        <f t="shared" si="1"/>
        <v>1.4802401835130945E-2</v>
      </c>
      <c r="F125">
        <v>0</v>
      </c>
      <c r="G125">
        <v>0</v>
      </c>
    </row>
    <row r="126" spans="1:7" x14ac:dyDescent="0.2">
      <c r="A126">
        <v>24.097000000000001</v>
      </c>
      <c r="B126">
        <v>0.73499999999999999</v>
      </c>
      <c r="C126">
        <v>2816.7548179999999</v>
      </c>
      <c r="D126">
        <v>2458711</v>
      </c>
      <c r="E126">
        <f t="shared" si="1"/>
        <v>1.4803559573627945E-2</v>
      </c>
      <c r="F126">
        <v>0</v>
      </c>
      <c r="G126">
        <v>0</v>
      </c>
    </row>
    <row r="127" spans="1:7" x14ac:dyDescent="0.2">
      <c r="A127">
        <v>24.102</v>
      </c>
      <c r="B127">
        <v>0.74099999999999999</v>
      </c>
      <c r="C127">
        <v>2816.098121</v>
      </c>
      <c r="D127">
        <v>2458711</v>
      </c>
      <c r="E127">
        <f t="shared" si="1"/>
        <v>1.4804717312124944E-2</v>
      </c>
      <c r="F127">
        <v>0</v>
      </c>
      <c r="G127">
        <v>0</v>
      </c>
    </row>
    <row r="128" spans="1:7" x14ac:dyDescent="0.2">
      <c r="A128">
        <v>24.106000000000002</v>
      </c>
      <c r="B128">
        <v>0.747</v>
      </c>
      <c r="C128">
        <v>2815.441437</v>
      </c>
      <c r="D128">
        <v>2458711</v>
      </c>
      <c r="E128">
        <f t="shared" si="1"/>
        <v>1.4805875050621944E-2</v>
      </c>
      <c r="F128">
        <v>0</v>
      </c>
      <c r="G128">
        <v>0</v>
      </c>
    </row>
    <row r="129" spans="1:7" x14ac:dyDescent="0.2">
      <c r="A129">
        <v>24.111000000000001</v>
      </c>
      <c r="B129">
        <v>0.753</v>
      </c>
      <c r="C129">
        <v>2814.7847660000002</v>
      </c>
      <c r="D129">
        <v>2458711</v>
      </c>
      <c r="E129">
        <f t="shared" si="1"/>
        <v>1.4807032789118943E-2</v>
      </c>
      <c r="F129">
        <v>0</v>
      </c>
      <c r="G129">
        <v>0</v>
      </c>
    </row>
    <row r="130" spans="1:7" x14ac:dyDescent="0.2">
      <c r="A130">
        <v>24.116</v>
      </c>
      <c r="B130">
        <v>0.75900000000000001</v>
      </c>
      <c r="C130">
        <v>2814.1281090000002</v>
      </c>
      <c r="D130">
        <v>2458711</v>
      </c>
      <c r="E130">
        <f t="shared" si="1"/>
        <v>1.4808190527615943E-2</v>
      </c>
      <c r="F130">
        <v>0</v>
      </c>
      <c r="G130">
        <v>0</v>
      </c>
    </row>
    <row r="131" spans="1:7" x14ac:dyDescent="0.2">
      <c r="A131">
        <v>24.120999999999999</v>
      </c>
      <c r="B131">
        <v>0.76500000000000001</v>
      </c>
      <c r="C131">
        <v>2813.471466</v>
      </c>
      <c r="D131">
        <v>2458711</v>
      </c>
      <c r="E131">
        <f t="shared" si="1"/>
        <v>1.4809348266112942E-2</v>
      </c>
      <c r="F131">
        <v>0</v>
      </c>
      <c r="G131">
        <v>0</v>
      </c>
    </row>
    <row r="132" spans="1:7" x14ac:dyDescent="0.2">
      <c r="A132">
        <v>24.126000000000001</v>
      </c>
      <c r="B132">
        <v>0.77100000000000002</v>
      </c>
      <c r="C132">
        <v>2812.8148390000001</v>
      </c>
      <c r="D132">
        <v>2458711</v>
      </c>
      <c r="E132">
        <f t="shared" ref="E132:E195" si="2">E131+0.000001157738497</f>
        <v>1.4810506004609942E-2</v>
      </c>
      <c r="F132">
        <v>0</v>
      </c>
      <c r="G132">
        <v>0</v>
      </c>
    </row>
    <row r="133" spans="1:7" x14ac:dyDescent="0.2">
      <c r="A133">
        <v>24.131</v>
      </c>
      <c r="B133">
        <v>0.77700000000000002</v>
      </c>
      <c r="C133">
        <v>2812.1582250000001</v>
      </c>
      <c r="D133">
        <v>2458711</v>
      </c>
      <c r="E133">
        <f t="shared" si="2"/>
        <v>1.4811663743106942E-2</v>
      </c>
      <c r="F133">
        <v>0</v>
      </c>
      <c r="G133">
        <v>0</v>
      </c>
    </row>
    <row r="134" spans="1:7" x14ac:dyDescent="0.2">
      <c r="A134">
        <v>24.135999999999999</v>
      </c>
      <c r="B134">
        <v>0.78300000000000003</v>
      </c>
      <c r="C134">
        <v>2811.501624</v>
      </c>
      <c r="D134">
        <v>2458711</v>
      </c>
      <c r="E134">
        <f t="shared" si="2"/>
        <v>1.4812821481603941E-2</v>
      </c>
      <c r="F134">
        <v>0</v>
      </c>
      <c r="G134">
        <v>0</v>
      </c>
    </row>
    <row r="135" spans="1:7" x14ac:dyDescent="0.2">
      <c r="A135">
        <v>24.140999999999998</v>
      </c>
      <c r="B135">
        <v>0.78900000000000003</v>
      </c>
      <c r="C135">
        <v>2810.845037</v>
      </c>
      <c r="D135">
        <v>2458711</v>
      </c>
      <c r="E135">
        <f t="shared" si="2"/>
        <v>1.4813979220100941E-2</v>
      </c>
      <c r="F135">
        <v>0</v>
      </c>
      <c r="G135">
        <v>0</v>
      </c>
    </row>
    <row r="136" spans="1:7" x14ac:dyDescent="0.2">
      <c r="A136">
        <v>24.145</v>
      </c>
      <c r="B136">
        <v>0.79500000000000004</v>
      </c>
      <c r="C136">
        <v>2810.1884660000001</v>
      </c>
      <c r="D136">
        <v>2458711</v>
      </c>
      <c r="E136">
        <f t="shared" si="2"/>
        <v>1.481513695859794E-2</v>
      </c>
      <c r="F136">
        <v>0</v>
      </c>
      <c r="G136">
        <v>0</v>
      </c>
    </row>
    <row r="137" spans="1:7" x14ac:dyDescent="0.2">
      <c r="A137">
        <v>24.15</v>
      </c>
      <c r="B137">
        <v>0.80100000000000005</v>
      </c>
      <c r="C137">
        <v>2809.5319079999999</v>
      </c>
      <c r="D137">
        <v>2458711</v>
      </c>
      <c r="E137">
        <f t="shared" si="2"/>
        <v>1.481629469709494E-2</v>
      </c>
      <c r="F137">
        <v>0</v>
      </c>
      <c r="G137">
        <v>0</v>
      </c>
    </row>
    <row r="138" spans="1:7" x14ac:dyDescent="0.2">
      <c r="A138">
        <v>24.155000000000001</v>
      </c>
      <c r="B138">
        <v>0.80700000000000005</v>
      </c>
      <c r="C138">
        <v>2808.8753630000001</v>
      </c>
      <c r="D138">
        <v>2458711</v>
      </c>
      <c r="E138">
        <f t="shared" si="2"/>
        <v>1.4817452435591939E-2</v>
      </c>
      <c r="F138">
        <v>0</v>
      </c>
      <c r="G138">
        <v>0</v>
      </c>
    </row>
    <row r="139" spans="1:7" x14ac:dyDescent="0.2">
      <c r="A139">
        <v>24.16</v>
      </c>
      <c r="B139">
        <v>0.81299999999999994</v>
      </c>
      <c r="C139">
        <v>2808.2188329999999</v>
      </c>
      <c r="D139">
        <v>2458711</v>
      </c>
      <c r="E139">
        <f t="shared" si="2"/>
        <v>1.4818610174088939E-2</v>
      </c>
      <c r="F139">
        <v>0</v>
      </c>
      <c r="G139">
        <v>0</v>
      </c>
    </row>
    <row r="140" spans="1:7" x14ac:dyDescent="0.2">
      <c r="A140">
        <v>24.164999999999999</v>
      </c>
      <c r="B140">
        <v>0.81899999999999995</v>
      </c>
      <c r="C140">
        <v>2807.5623169999999</v>
      </c>
      <c r="D140">
        <v>2458711</v>
      </c>
      <c r="E140">
        <f t="shared" si="2"/>
        <v>1.4819767912585938E-2</v>
      </c>
      <c r="F140">
        <v>0</v>
      </c>
      <c r="G140">
        <v>0</v>
      </c>
    </row>
    <row r="141" spans="1:7" x14ac:dyDescent="0.2">
      <c r="A141">
        <v>24.17</v>
      </c>
      <c r="B141">
        <v>0.82499999999999996</v>
      </c>
      <c r="C141">
        <v>2806.9058169999998</v>
      </c>
      <c r="D141">
        <v>2458711</v>
      </c>
      <c r="E141">
        <f t="shared" si="2"/>
        <v>1.4820925651082938E-2</v>
      </c>
      <c r="F141">
        <v>0</v>
      </c>
      <c r="G141">
        <v>0</v>
      </c>
    </row>
    <row r="142" spans="1:7" x14ac:dyDescent="0.2">
      <c r="A142">
        <v>24.175000000000001</v>
      </c>
      <c r="B142">
        <v>0.83099999999999996</v>
      </c>
      <c r="C142">
        <v>2806.2493290000002</v>
      </c>
      <c r="D142">
        <v>2458711</v>
      </c>
      <c r="E142">
        <f t="shared" si="2"/>
        <v>1.4822083389579938E-2</v>
      </c>
      <c r="F142">
        <v>0</v>
      </c>
      <c r="G142">
        <v>0</v>
      </c>
    </row>
    <row r="143" spans="1:7" x14ac:dyDescent="0.2">
      <c r="A143">
        <v>24.18</v>
      </c>
      <c r="B143">
        <v>0.83699999999999997</v>
      </c>
      <c r="C143">
        <v>2805.5928560000002</v>
      </c>
      <c r="D143">
        <v>2458711</v>
      </c>
      <c r="E143">
        <f t="shared" si="2"/>
        <v>1.4823241128076937E-2</v>
      </c>
      <c r="F143">
        <v>0</v>
      </c>
      <c r="G143">
        <v>0</v>
      </c>
    </row>
    <row r="144" spans="1:7" x14ac:dyDescent="0.2">
      <c r="A144">
        <v>24.184000000000001</v>
      </c>
      <c r="B144">
        <v>0.84299999999999997</v>
      </c>
      <c r="C144">
        <v>2804.9363969999999</v>
      </c>
      <c r="D144">
        <v>2458711</v>
      </c>
      <c r="E144">
        <f t="shared" si="2"/>
        <v>1.4824398866573937E-2</v>
      </c>
      <c r="F144">
        <v>0</v>
      </c>
      <c r="G144">
        <v>0</v>
      </c>
    </row>
    <row r="145" spans="1:7" x14ac:dyDescent="0.2">
      <c r="A145">
        <v>24.189</v>
      </c>
      <c r="B145">
        <v>0.84899999999999998</v>
      </c>
      <c r="C145">
        <v>2804.2799530000002</v>
      </c>
      <c r="D145">
        <v>2458711</v>
      </c>
      <c r="E145">
        <f t="shared" si="2"/>
        <v>1.4825556605070936E-2</v>
      </c>
      <c r="F145">
        <v>0</v>
      </c>
      <c r="G145">
        <v>0</v>
      </c>
    </row>
    <row r="146" spans="1:7" x14ac:dyDescent="0.2">
      <c r="A146">
        <v>24.193999999999999</v>
      </c>
      <c r="B146">
        <v>0.85499999999999998</v>
      </c>
      <c r="C146">
        <v>2803.6235219999999</v>
      </c>
      <c r="D146">
        <v>2458711</v>
      </c>
      <c r="E146">
        <f t="shared" si="2"/>
        <v>1.4826714343567936E-2</v>
      </c>
      <c r="F146">
        <v>0</v>
      </c>
      <c r="G146">
        <v>0</v>
      </c>
    </row>
    <row r="147" spans="1:7" x14ac:dyDescent="0.2">
      <c r="A147">
        <v>24.199000000000002</v>
      </c>
      <c r="B147">
        <v>0.86099999999999999</v>
      </c>
      <c r="C147">
        <v>2802.9671060000001</v>
      </c>
      <c r="D147">
        <v>2458711</v>
      </c>
      <c r="E147">
        <f t="shared" si="2"/>
        <v>1.4827872082064935E-2</v>
      </c>
      <c r="F147">
        <v>0</v>
      </c>
      <c r="G147">
        <v>0</v>
      </c>
    </row>
    <row r="148" spans="1:7" x14ac:dyDescent="0.2">
      <c r="A148">
        <v>24.204000000000001</v>
      </c>
      <c r="B148">
        <v>0.86699999999999999</v>
      </c>
      <c r="C148">
        <v>2802.310704</v>
      </c>
      <c r="D148">
        <v>2458711</v>
      </c>
      <c r="E148">
        <f t="shared" si="2"/>
        <v>1.4829029820561935E-2</v>
      </c>
      <c r="F148">
        <v>0</v>
      </c>
      <c r="G148">
        <v>0</v>
      </c>
    </row>
    <row r="149" spans="1:7" x14ac:dyDescent="0.2">
      <c r="A149">
        <v>24.209</v>
      </c>
      <c r="B149">
        <v>0.873</v>
      </c>
      <c r="C149">
        <v>2801.6543160000001</v>
      </c>
      <c r="D149">
        <v>2458711</v>
      </c>
      <c r="E149">
        <f t="shared" si="2"/>
        <v>1.4830187559058934E-2</v>
      </c>
      <c r="F149">
        <v>0</v>
      </c>
      <c r="G149">
        <v>0</v>
      </c>
    </row>
    <row r="150" spans="1:7" x14ac:dyDescent="0.2">
      <c r="A150">
        <v>24.213999999999999</v>
      </c>
      <c r="B150">
        <v>0.879</v>
      </c>
      <c r="C150">
        <v>2800.9979440000002</v>
      </c>
      <c r="D150">
        <v>2458711</v>
      </c>
      <c r="E150">
        <f t="shared" si="2"/>
        <v>1.4831345297555934E-2</v>
      </c>
      <c r="F150">
        <v>0</v>
      </c>
      <c r="G150">
        <v>0</v>
      </c>
    </row>
    <row r="151" spans="1:7" x14ac:dyDescent="0.2">
      <c r="A151">
        <v>24.219000000000001</v>
      </c>
      <c r="B151">
        <v>0.88500000000000001</v>
      </c>
      <c r="C151">
        <v>2800.3415850000001</v>
      </c>
      <c r="D151">
        <v>2458711</v>
      </c>
      <c r="E151">
        <f t="shared" si="2"/>
        <v>1.4832503036052934E-2</v>
      </c>
      <c r="F151">
        <v>0</v>
      </c>
      <c r="G151">
        <v>0</v>
      </c>
    </row>
    <row r="152" spans="1:7" x14ac:dyDescent="0.2">
      <c r="A152">
        <v>24.224</v>
      </c>
      <c r="B152">
        <v>0.89100000000000001</v>
      </c>
      <c r="C152">
        <v>2799.6852399999998</v>
      </c>
      <c r="D152">
        <v>2458711</v>
      </c>
      <c r="E152">
        <f t="shared" si="2"/>
        <v>1.4833660774549933E-2</v>
      </c>
      <c r="F152">
        <v>0</v>
      </c>
      <c r="G152">
        <v>0</v>
      </c>
    </row>
    <row r="153" spans="1:7" x14ac:dyDescent="0.2">
      <c r="A153">
        <v>24.228999999999999</v>
      </c>
      <c r="B153">
        <v>0.89700000000000002</v>
      </c>
      <c r="C153">
        <v>2799.0289090000001</v>
      </c>
      <c r="D153">
        <v>2458711</v>
      </c>
      <c r="E153">
        <f t="shared" si="2"/>
        <v>1.4834818513046933E-2</v>
      </c>
      <c r="F153">
        <v>0</v>
      </c>
      <c r="G153">
        <v>0</v>
      </c>
    </row>
    <row r="154" spans="1:7" x14ac:dyDescent="0.2">
      <c r="A154">
        <v>24.233000000000001</v>
      </c>
      <c r="B154">
        <v>0.90300000000000002</v>
      </c>
      <c r="C154">
        <v>2798.3725949999998</v>
      </c>
      <c r="D154">
        <v>2458711</v>
      </c>
      <c r="E154">
        <f t="shared" si="2"/>
        <v>1.4835976251543932E-2</v>
      </c>
      <c r="F154">
        <v>0</v>
      </c>
      <c r="G154">
        <v>0</v>
      </c>
    </row>
    <row r="155" spans="1:7" x14ac:dyDescent="0.2">
      <c r="A155">
        <v>24.238</v>
      </c>
      <c r="B155">
        <v>0.90900000000000003</v>
      </c>
      <c r="C155">
        <v>2797.716293</v>
      </c>
      <c r="D155">
        <v>2458711</v>
      </c>
      <c r="E155">
        <f t="shared" si="2"/>
        <v>1.4837133990040932E-2</v>
      </c>
      <c r="F155">
        <v>0</v>
      </c>
      <c r="G155">
        <v>0</v>
      </c>
    </row>
    <row r="156" spans="1:7" x14ac:dyDescent="0.2">
      <c r="A156">
        <v>24.242999999999999</v>
      </c>
      <c r="B156">
        <v>0.91500000000000004</v>
      </c>
      <c r="C156">
        <v>2797.0600060000002</v>
      </c>
      <c r="D156">
        <v>2458711</v>
      </c>
      <c r="E156">
        <f t="shared" si="2"/>
        <v>1.4838291728537931E-2</v>
      </c>
      <c r="F156">
        <v>0</v>
      </c>
      <c r="G156">
        <v>0</v>
      </c>
    </row>
    <row r="157" spans="1:7" x14ac:dyDescent="0.2">
      <c r="A157">
        <v>24.248000000000001</v>
      </c>
      <c r="B157">
        <v>0.92100000000000004</v>
      </c>
      <c r="C157">
        <v>2796.403734</v>
      </c>
      <c r="D157">
        <v>2458711</v>
      </c>
      <c r="E157">
        <f t="shared" si="2"/>
        <v>1.4839449467034931E-2</v>
      </c>
      <c r="F157">
        <v>0</v>
      </c>
      <c r="G157">
        <v>0</v>
      </c>
    </row>
    <row r="158" spans="1:7" x14ac:dyDescent="0.2">
      <c r="A158">
        <v>24.253</v>
      </c>
      <c r="B158">
        <v>0.92700000000000005</v>
      </c>
      <c r="C158">
        <v>2795.7474750000001</v>
      </c>
      <c r="D158">
        <v>2458711</v>
      </c>
      <c r="E158">
        <f t="shared" si="2"/>
        <v>1.484060720553193E-2</v>
      </c>
      <c r="F158">
        <v>0</v>
      </c>
      <c r="G158">
        <v>0</v>
      </c>
    </row>
    <row r="159" spans="1:7" x14ac:dyDescent="0.2">
      <c r="A159">
        <v>24.257999999999999</v>
      </c>
      <c r="B159">
        <v>0.93300000000000005</v>
      </c>
      <c r="C159">
        <v>2795.0912330000001</v>
      </c>
      <c r="D159">
        <v>2458711</v>
      </c>
      <c r="E159">
        <f t="shared" si="2"/>
        <v>1.484176494402893E-2</v>
      </c>
      <c r="F159">
        <v>0</v>
      </c>
      <c r="G159">
        <v>0</v>
      </c>
    </row>
    <row r="160" spans="1:7" x14ac:dyDescent="0.2">
      <c r="A160">
        <v>24.263000000000002</v>
      </c>
      <c r="B160">
        <v>0.93899999999999995</v>
      </c>
      <c r="C160">
        <v>2794.4350039999999</v>
      </c>
      <c r="D160">
        <v>2458711</v>
      </c>
      <c r="E160">
        <f t="shared" si="2"/>
        <v>1.484292268252593E-2</v>
      </c>
      <c r="F160">
        <v>0</v>
      </c>
      <c r="G160">
        <v>0</v>
      </c>
    </row>
    <row r="161" spans="1:7" x14ac:dyDescent="0.2">
      <c r="A161">
        <v>24.268000000000001</v>
      </c>
      <c r="B161">
        <v>0.94499999999999995</v>
      </c>
      <c r="C161">
        <v>2793.778789</v>
      </c>
      <c r="D161">
        <v>2458711</v>
      </c>
      <c r="E161">
        <f t="shared" si="2"/>
        <v>1.4844080421022929E-2</v>
      </c>
      <c r="F161">
        <v>0</v>
      </c>
      <c r="G161">
        <v>0</v>
      </c>
    </row>
    <row r="162" spans="1:7" x14ac:dyDescent="0.2">
      <c r="A162">
        <v>24.273</v>
      </c>
      <c r="B162">
        <v>0.95099999999999996</v>
      </c>
      <c r="C162">
        <v>2793.1225890000001</v>
      </c>
      <c r="D162">
        <v>2458711</v>
      </c>
      <c r="E162">
        <f t="shared" si="2"/>
        <v>1.4845238159519929E-2</v>
      </c>
      <c r="F162">
        <v>0</v>
      </c>
      <c r="G162">
        <v>0</v>
      </c>
    </row>
    <row r="163" spans="1:7" x14ac:dyDescent="0.2">
      <c r="A163">
        <v>24.277999999999999</v>
      </c>
      <c r="B163">
        <v>0.95699999999999996</v>
      </c>
      <c r="C163">
        <v>2792.4664039999998</v>
      </c>
      <c r="D163">
        <v>2458711</v>
      </c>
      <c r="E163">
        <f t="shared" si="2"/>
        <v>1.4846395898016928E-2</v>
      </c>
      <c r="F163">
        <v>0</v>
      </c>
      <c r="G163">
        <v>0</v>
      </c>
    </row>
    <row r="164" spans="1:7" x14ac:dyDescent="0.2">
      <c r="A164">
        <v>24.283000000000001</v>
      </c>
      <c r="B164">
        <v>0.96299999999999997</v>
      </c>
      <c r="C164">
        <v>2791.8102349999999</v>
      </c>
      <c r="D164">
        <v>2458711</v>
      </c>
      <c r="E164">
        <f t="shared" si="2"/>
        <v>1.4847553636513928E-2</v>
      </c>
      <c r="F164">
        <v>0</v>
      </c>
      <c r="G164">
        <v>0</v>
      </c>
    </row>
    <row r="165" spans="1:7" x14ac:dyDescent="0.2">
      <c r="A165">
        <v>24.288</v>
      </c>
      <c r="B165">
        <v>0.96899999999999997</v>
      </c>
      <c r="C165">
        <v>2791.154078</v>
      </c>
      <c r="D165">
        <v>2458711</v>
      </c>
      <c r="E165">
        <f t="shared" si="2"/>
        <v>1.4848711375010927E-2</v>
      </c>
      <c r="F165">
        <v>0</v>
      </c>
      <c r="G165">
        <v>0</v>
      </c>
    </row>
    <row r="166" spans="1:7" x14ac:dyDescent="0.2">
      <c r="A166">
        <v>24.292999999999999</v>
      </c>
      <c r="B166">
        <v>0.97499999999999998</v>
      </c>
      <c r="C166">
        <v>2790.4979370000001</v>
      </c>
      <c r="D166">
        <v>2458711</v>
      </c>
      <c r="E166">
        <f t="shared" si="2"/>
        <v>1.4849869113507927E-2</v>
      </c>
      <c r="F166">
        <v>0</v>
      </c>
      <c r="G166">
        <v>0</v>
      </c>
    </row>
    <row r="167" spans="1:7" x14ac:dyDescent="0.2">
      <c r="A167">
        <v>24.297999999999998</v>
      </c>
      <c r="B167">
        <v>0.98199999999999998</v>
      </c>
      <c r="C167">
        <v>2789.8418099999999</v>
      </c>
      <c r="D167">
        <v>2458711</v>
      </c>
      <c r="E167">
        <f t="shared" si="2"/>
        <v>1.4851026852004926E-2</v>
      </c>
      <c r="F167">
        <v>0</v>
      </c>
      <c r="G167">
        <v>0</v>
      </c>
    </row>
    <row r="168" spans="1:7" x14ac:dyDescent="0.2">
      <c r="A168">
        <v>24.302</v>
      </c>
      <c r="B168">
        <v>0.98799999999999999</v>
      </c>
      <c r="C168">
        <v>2789.1856990000001</v>
      </c>
      <c r="D168">
        <v>2458711</v>
      </c>
      <c r="E168">
        <f t="shared" si="2"/>
        <v>1.4852184590501926E-2</v>
      </c>
      <c r="F168">
        <v>0</v>
      </c>
      <c r="G168">
        <v>0</v>
      </c>
    </row>
    <row r="169" spans="1:7" x14ac:dyDescent="0.2">
      <c r="A169">
        <v>24.306999999999999</v>
      </c>
      <c r="B169">
        <v>0.99399999999999999</v>
      </c>
      <c r="C169">
        <v>2788.5296010000002</v>
      </c>
      <c r="D169">
        <v>2458711</v>
      </c>
      <c r="E169">
        <f t="shared" si="2"/>
        <v>1.4853342328998926E-2</v>
      </c>
      <c r="F169">
        <v>0</v>
      </c>
      <c r="G169">
        <v>0</v>
      </c>
    </row>
    <row r="170" spans="1:7" x14ac:dyDescent="0.2">
      <c r="A170">
        <v>24.312000000000001</v>
      </c>
      <c r="B170">
        <v>1</v>
      </c>
      <c r="C170">
        <v>2787.8735179999999</v>
      </c>
      <c r="D170">
        <v>2458711</v>
      </c>
      <c r="E170">
        <f t="shared" si="2"/>
        <v>1.4854500067495925E-2</v>
      </c>
      <c r="F170">
        <v>0</v>
      </c>
      <c r="G170">
        <v>0</v>
      </c>
    </row>
    <row r="171" spans="1:7" x14ac:dyDescent="0.2">
      <c r="A171">
        <v>24.317</v>
      </c>
      <c r="B171">
        <v>1.006</v>
      </c>
      <c r="C171">
        <v>2787.2174500000001</v>
      </c>
      <c r="D171">
        <v>2458711</v>
      </c>
      <c r="E171">
        <f t="shared" si="2"/>
        <v>1.4855657805992925E-2</v>
      </c>
      <c r="F171">
        <v>0</v>
      </c>
      <c r="G171">
        <v>0</v>
      </c>
    </row>
    <row r="172" spans="1:7" x14ac:dyDescent="0.2">
      <c r="A172">
        <v>24.321999999999999</v>
      </c>
      <c r="B172">
        <v>1.012</v>
      </c>
      <c r="C172">
        <v>2786.5613969999999</v>
      </c>
      <c r="D172">
        <v>2458711</v>
      </c>
      <c r="E172">
        <f t="shared" si="2"/>
        <v>1.4856815544489924E-2</v>
      </c>
      <c r="F172">
        <v>0</v>
      </c>
      <c r="G172">
        <v>0</v>
      </c>
    </row>
    <row r="173" spans="1:7" x14ac:dyDescent="0.2">
      <c r="A173">
        <v>24.327000000000002</v>
      </c>
      <c r="B173">
        <v>1.018</v>
      </c>
      <c r="C173">
        <v>2785.9053589999999</v>
      </c>
      <c r="D173">
        <v>2458711</v>
      </c>
      <c r="E173">
        <f t="shared" si="2"/>
        <v>1.4857973282986924E-2</v>
      </c>
      <c r="F173">
        <v>0</v>
      </c>
      <c r="G173">
        <v>0</v>
      </c>
    </row>
    <row r="174" spans="1:7" x14ac:dyDescent="0.2">
      <c r="A174">
        <v>24.332000000000001</v>
      </c>
      <c r="B174">
        <v>1.024</v>
      </c>
      <c r="C174">
        <v>2785.249335</v>
      </c>
      <c r="D174">
        <v>2458711</v>
      </c>
      <c r="E174">
        <f t="shared" si="2"/>
        <v>1.4859131021483923E-2</v>
      </c>
      <c r="F174">
        <v>0</v>
      </c>
      <c r="G174">
        <v>0</v>
      </c>
    </row>
    <row r="175" spans="1:7" x14ac:dyDescent="0.2">
      <c r="A175">
        <v>24.337</v>
      </c>
      <c r="B175">
        <v>1.03</v>
      </c>
      <c r="C175">
        <v>2784.5933260000002</v>
      </c>
      <c r="D175">
        <v>2458711</v>
      </c>
      <c r="E175">
        <f t="shared" si="2"/>
        <v>1.4860288759980923E-2</v>
      </c>
      <c r="F175">
        <v>0</v>
      </c>
      <c r="G175">
        <v>0</v>
      </c>
    </row>
    <row r="176" spans="1:7" x14ac:dyDescent="0.2">
      <c r="A176">
        <v>24.341999999999999</v>
      </c>
      <c r="B176">
        <v>1.036</v>
      </c>
      <c r="C176">
        <v>2783.937332</v>
      </c>
      <c r="D176">
        <v>2458711</v>
      </c>
      <c r="E176">
        <f t="shared" si="2"/>
        <v>1.4861446498477923E-2</v>
      </c>
      <c r="F176">
        <v>0</v>
      </c>
      <c r="G176">
        <v>0</v>
      </c>
    </row>
    <row r="177" spans="1:7" x14ac:dyDescent="0.2">
      <c r="A177">
        <v>24.347000000000001</v>
      </c>
      <c r="B177">
        <v>1.042</v>
      </c>
      <c r="C177">
        <v>2783.2813540000002</v>
      </c>
      <c r="D177">
        <v>2458711</v>
      </c>
      <c r="E177">
        <f t="shared" si="2"/>
        <v>1.4862604236974922E-2</v>
      </c>
      <c r="F177">
        <v>0</v>
      </c>
      <c r="G177">
        <v>0</v>
      </c>
    </row>
    <row r="178" spans="1:7" x14ac:dyDescent="0.2">
      <c r="A178">
        <v>24.352</v>
      </c>
      <c r="B178">
        <v>1.048</v>
      </c>
      <c r="C178">
        <v>2782.6253889999998</v>
      </c>
      <c r="D178">
        <v>2458711</v>
      </c>
      <c r="E178">
        <f t="shared" si="2"/>
        <v>1.4863761975471922E-2</v>
      </c>
      <c r="F178">
        <v>0</v>
      </c>
      <c r="G178">
        <v>0</v>
      </c>
    </row>
    <row r="179" spans="1:7" x14ac:dyDescent="0.2">
      <c r="A179">
        <v>24.356999999999999</v>
      </c>
      <c r="B179">
        <v>1.054</v>
      </c>
      <c r="C179">
        <v>2781.9694399999998</v>
      </c>
      <c r="D179">
        <v>2458711</v>
      </c>
      <c r="E179">
        <f t="shared" si="2"/>
        <v>1.4864919713968921E-2</v>
      </c>
      <c r="F179">
        <v>0</v>
      </c>
      <c r="G179">
        <v>0</v>
      </c>
    </row>
    <row r="180" spans="1:7" x14ac:dyDescent="0.2">
      <c r="A180">
        <v>24.361999999999998</v>
      </c>
      <c r="B180">
        <v>1.06</v>
      </c>
      <c r="C180">
        <v>2781.3135050000001</v>
      </c>
      <c r="D180">
        <v>2458711</v>
      </c>
      <c r="E180">
        <f t="shared" si="2"/>
        <v>1.4866077452465921E-2</v>
      </c>
      <c r="F180">
        <v>0</v>
      </c>
      <c r="G180">
        <v>0</v>
      </c>
    </row>
    <row r="181" spans="1:7" x14ac:dyDescent="0.2">
      <c r="A181">
        <v>24.367000000000001</v>
      </c>
      <c r="B181">
        <v>1.0660000000000001</v>
      </c>
      <c r="C181">
        <v>2780.6575849999999</v>
      </c>
      <c r="D181">
        <v>2458711</v>
      </c>
      <c r="E181">
        <f t="shared" si="2"/>
        <v>1.486723519096292E-2</v>
      </c>
      <c r="F181">
        <v>0</v>
      </c>
      <c r="G181">
        <v>0</v>
      </c>
    </row>
    <row r="182" spans="1:7" x14ac:dyDescent="0.2">
      <c r="A182">
        <v>24.372</v>
      </c>
      <c r="B182">
        <v>1.0720000000000001</v>
      </c>
      <c r="C182">
        <v>2780.0016810000002</v>
      </c>
      <c r="D182">
        <v>2458711</v>
      </c>
      <c r="E182">
        <f t="shared" si="2"/>
        <v>1.486839292945992E-2</v>
      </c>
      <c r="F182">
        <v>0</v>
      </c>
      <c r="G182">
        <v>0</v>
      </c>
    </row>
    <row r="183" spans="1:7" x14ac:dyDescent="0.2">
      <c r="A183">
        <v>24.376999999999999</v>
      </c>
      <c r="B183">
        <v>1.079</v>
      </c>
      <c r="C183">
        <v>2779.3457910000002</v>
      </c>
      <c r="D183">
        <v>2458711</v>
      </c>
      <c r="E183">
        <f t="shared" si="2"/>
        <v>1.4869550667956919E-2</v>
      </c>
      <c r="F183">
        <v>0</v>
      </c>
      <c r="G183">
        <v>0</v>
      </c>
    </row>
    <row r="184" spans="1:7" x14ac:dyDescent="0.2">
      <c r="A184">
        <v>24.382000000000001</v>
      </c>
      <c r="B184">
        <v>1.085</v>
      </c>
      <c r="C184">
        <v>2778.6899159999998</v>
      </c>
      <c r="D184">
        <v>2458711</v>
      </c>
      <c r="E184">
        <f t="shared" si="2"/>
        <v>1.4870708406453919E-2</v>
      </c>
      <c r="F184">
        <v>0</v>
      </c>
      <c r="G184">
        <v>0</v>
      </c>
    </row>
    <row r="185" spans="1:7" x14ac:dyDescent="0.2">
      <c r="A185">
        <v>24.387</v>
      </c>
      <c r="B185">
        <v>1.091</v>
      </c>
      <c r="C185">
        <v>2778.034056</v>
      </c>
      <c r="D185">
        <v>2458711</v>
      </c>
      <c r="E185">
        <f t="shared" si="2"/>
        <v>1.4871866144950919E-2</v>
      </c>
      <c r="F185">
        <v>0</v>
      </c>
      <c r="G185">
        <v>0</v>
      </c>
    </row>
    <row r="186" spans="1:7" x14ac:dyDescent="0.2">
      <c r="A186">
        <v>24.391999999999999</v>
      </c>
      <c r="B186">
        <v>1.097</v>
      </c>
      <c r="C186">
        <v>2777.378213</v>
      </c>
      <c r="D186">
        <v>2458711</v>
      </c>
      <c r="E186">
        <f t="shared" si="2"/>
        <v>1.4873023883447918E-2</v>
      </c>
      <c r="F186">
        <v>0</v>
      </c>
      <c r="G186">
        <v>0</v>
      </c>
    </row>
    <row r="187" spans="1:7" x14ac:dyDescent="0.2">
      <c r="A187">
        <v>24.396999999999998</v>
      </c>
      <c r="B187">
        <v>1.103</v>
      </c>
      <c r="C187">
        <v>2776.7223829999998</v>
      </c>
      <c r="D187">
        <v>2458711</v>
      </c>
      <c r="E187">
        <f t="shared" si="2"/>
        <v>1.4874181621944918E-2</v>
      </c>
      <c r="F187">
        <v>0</v>
      </c>
      <c r="G187">
        <v>0</v>
      </c>
    </row>
    <row r="188" spans="1:7" x14ac:dyDescent="0.2">
      <c r="A188">
        <v>24.402000000000001</v>
      </c>
      <c r="B188">
        <v>1.109</v>
      </c>
      <c r="C188">
        <v>2776.0665680000002</v>
      </c>
      <c r="D188">
        <v>2458711</v>
      </c>
      <c r="E188">
        <f t="shared" si="2"/>
        <v>1.4875339360441917E-2</v>
      </c>
      <c r="F188">
        <v>0</v>
      </c>
      <c r="G188">
        <v>0</v>
      </c>
    </row>
    <row r="189" spans="1:7" x14ac:dyDescent="0.2">
      <c r="A189">
        <v>24.407</v>
      </c>
      <c r="B189">
        <v>1.115</v>
      </c>
      <c r="C189">
        <v>2775.4107680000002</v>
      </c>
      <c r="D189">
        <v>2458711</v>
      </c>
      <c r="E189">
        <f t="shared" si="2"/>
        <v>1.4876497098938917E-2</v>
      </c>
      <c r="F189">
        <v>0</v>
      </c>
      <c r="G189">
        <v>0</v>
      </c>
    </row>
    <row r="190" spans="1:7" x14ac:dyDescent="0.2">
      <c r="A190">
        <v>24.411999999999999</v>
      </c>
      <c r="B190">
        <v>1.121</v>
      </c>
      <c r="C190">
        <v>2774.7549829999998</v>
      </c>
      <c r="D190">
        <v>2458711</v>
      </c>
      <c r="E190">
        <f t="shared" si="2"/>
        <v>1.4877654837435916E-2</v>
      </c>
      <c r="F190">
        <v>0</v>
      </c>
      <c r="G190">
        <v>0</v>
      </c>
    </row>
    <row r="191" spans="1:7" x14ac:dyDescent="0.2">
      <c r="A191">
        <v>24.417000000000002</v>
      </c>
      <c r="B191">
        <v>1.127</v>
      </c>
      <c r="C191">
        <v>2774.0992150000002</v>
      </c>
      <c r="D191">
        <v>2458711</v>
      </c>
      <c r="E191">
        <f t="shared" si="2"/>
        <v>1.4878812575932916E-2</v>
      </c>
      <c r="F191">
        <v>0</v>
      </c>
      <c r="G191">
        <v>0</v>
      </c>
    </row>
    <row r="192" spans="1:7" x14ac:dyDescent="0.2">
      <c r="A192">
        <v>24.422000000000001</v>
      </c>
      <c r="B192">
        <v>1.133</v>
      </c>
      <c r="C192">
        <v>2773.44346</v>
      </c>
      <c r="D192">
        <v>2458711</v>
      </c>
      <c r="E192">
        <f t="shared" si="2"/>
        <v>1.4879970314429915E-2</v>
      </c>
      <c r="F192">
        <v>0</v>
      </c>
      <c r="G192">
        <v>0</v>
      </c>
    </row>
    <row r="193" spans="1:7" x14ac:dyDescent="0.2">
      <c r="A193">
        <v>24.427</v>
      </c>
      <c r="B193">
        <v>1.139</v>
      </c>
      <c r="C193">
        <v>2772.7877199999998</v>
      </c>
      <c r="D193">
        <v>2458711</v>
      </c>
      <c r="E193">
        <f t="shared" si="2"/>
        <v>1.4881128052926915E-2</v>
      </c>
      <c r="F193">
        <v>0</v>
      </c>
      <c r="G193">
        <v>0</v>
      </c>
    </row>
    <row r="194" spans="1:7" x14ac:dyDescent="0.2">
      <c r="A194">
        <v>24.431999999999999</v>
      </c>
      <c r="B194">
        <v>1.145</v>
      </c>
      <c r="C194">
        <v>2772.1319960000001</v>
      </c>
      <c r="D194">
        <v>2458711</v>
      </c>
      <c r="E194">
        <f t="shared" si="2"/>
        <v>1.4882285791423915E-2</v>
      </c>
      <c r="F194">
        <v>0</v>
      </c>
      <c r="G194">
        <v>0</v>
      </c>
    </row>
    <row r="195" spans="1:7" x14ac:dyDescent="0.2">
      <c r="A195">
        <v>24.437000000000001</v>
      </c>
      <c r="B195">
        <v>1.151</v>
      </c>
      <c r="C195">
        <v>2771.476287</v>
      </c>
      <c r="D195">
        <v>2458711</v>
      </c>
      <c r="E195">
        <f t="shared" si="2"/>
        <v>1.4883443529920914E-2</v>
      </c>
      <c r="F195">
        <v>0</v>
      </c>
      <c r="G195">
        <v>0</v>
      </c>
    </row>
    <row r="196" spans="1:7" x14ac:dyDescent="0.2">
      <c r="A196">
        <v>24.442</v>
      </c>
      <c r="B196">
        <v>1.1579999999999999</v>
      </c>
      <c r="C196">
        <v>2770.8205950000001</v>
      </c>
      <c r="D196">
        <v>2458711</v>
      </c>
      <c r="E196">
        <f t="shared" ref="E196:E259" si="3">E195+0.000001157738497</f>
        <v>1.4884601268417914E-2</v>
      </c>
      <c r="F196">
        <v>0</v>
      </c>
      <c r="G196">
        <v>0</v>
      </c>
    </row>
    <row r="197" spans="1:7" x14ac:dyDescent="0.2">
      <c r="A197">
        <v>24.446999999999999</v>
      </c>
      <c r="B197">
        <v>1.1639999999999999</v>
      </c>
      <c r="C197">
        <v>2770.1649160000002</v>
      </c>
      <c r="D197">
        <v>2458711</v>
      </c>
      <c r="E197">
        <f t="shared" si="3"/>
        <v>1.4885759006914913E-2</v>
      </c>
      <c r="F197">
        <v>0</v>
      </c>
      <c r="G197">
        <v>0</v>
      </c>
    </row>
    <row r="198" spans="1:7" x14ac:dyDescent="0.2">
      <c r="A198">
        <v>24.452000000000002</v>
      </c>
      <c r="B198">
        <v>1.17</v>
      </c>
      <c r="C198">
        <v>2769.5092519999998</v>
      </c>
      <c r="D198">
        <v>2458711</v>
      </c>
      <c r="E198">
        <f t="shared" si="3"/>
        <v>1.4886916745411913E-2</v>
      </c>
      <c r="F198">
        <v>0</v>
      </c>
      <c r="G198">
        <v>0</v>
      </c>
    </row>
    <row r="199" spans="1:7" x14ac:dyDescent="0.2">
      <c r="A199">
        <v>24.457000000000001</v>
      </c>
      <c r="B199">
        <v>1.1759999999999999</v>
      </c>
      <c r="C199">
        <v>2768.8536039999999</v>
      </c>
      <c r="D199">
        <v>2458711</v>
      </c>
      <c r="E199">
        <f t="shared" si="3"/>
        <v>1.4888074483908912E-2</v>
      </c>
      <c r="F199">
        <v>0</v>
      </c>
      <c r="G199">
        <v>0</v>
      </c>
    </row>
    <row r="200" spans="1:7" x14ac:dyDescent="0.2">
      <c r="A200">
        <v>24.462</v>
      </c>
      <c r="B200">
        <v>1.1819999999999999</v>
      </c>
      <c r="C200">
        <v>2768.1979729999998</v>
      </c>
      <c r="D200">
        <v>2458711</v>
      </c>
      <c r="E200">
        <f t="shared" si="3"/>
        <v>1.4889232222405912E-2</v>
      </c>
      <c r="F200">
        <v>0</v>
      </c>
      <c r="G200">
        <v>0</v>
      </c>
    </row>
    <row r="201" spans="1:7" x14ac:dyDescent="0.2">
      <c r="A201">
        <v>24.466999999999999</v>
      </c>
      <c r="B201">
        <v>1.1879999999999999</v>
      </c>
      <c r="C201">
        <v>2767.542355</v>
      </c>
      <c r="D201">
        <v>2458711</v>
      </c>
      <c r="E201">
        <f t="shared" si="3"/>
        <v>1.4890389960902911E-2</v>
      </c>
      <c r="F201">
        <v>0</v>
      </c>
      <c r="G201">
        <v>0</v>
      </c>
    </row>
    <row r="202" spans="1:7" x14ac:dyDescent="0.2">
      <c r="A202">
        <v>24.472000000000001</v>
      </c>
      <c r="B202">
        <v>1.194</v>
      </c>
      <c r="C202">
        <v>2766.8867530000002</v>
      </c>
      <c r="D202">
        <v>2458711</v>
      </c>
      <c r="E202">
        <f t="shared" si="3"/>
        <v>1.4891547699399911E-2</v>
      </c>
      <c r="F202">
        <v>0</v>
      </c>
      <c r="G202">
        <v>0</v>
      </c>
    </row>
    <row r="203" spans="1:7" x14ac:dyDescent="0.2">
      <c r="A203">
        <v>24.477</v>
      </c>
      <c r="B203">
        <v>1.2</v>
      </c>
      <c r="C203">
        <v>2766.231166</v>
      </c>
      <c r="D203">
        <v>2458711</v>
      </c>
      <c r="E203">
        <f t="shared" si="3"/>
        <v>1.4892705437896911E-2</v>
      </c>
      <c r="F203">
        <v>0</v>
      </c>
      <c r="G203">
        <v>0</v>
      </c>
    </row>
    <row r="204" spans="1:7" x14ac:dyDescent="0.2">
      <c r="A204">
        <v>24.481999999999999</v>
      </c>
      <c r="B204">
        <v>1.206</v>
      </c>
      <c r="C204">
        <v>2765.5755939999999</v>
      </c>
      <c r="D204">
        <v>2458711</v>
      </c>
      <c r="E204">
        <f t="shared" si="3"/>
        <v>1.489386317639391E-2</v>
      </c>
      <c r="F204">
        <v>0</v>
      </c>
      <c r="G204">
        <v>0</v>
      </c>
    </row>
    <row r="205" spans="1:7" x14ac:dyDescent="0.2">
      <c r="A205">
        <v>24.486999999999998</v>
      </c>
      <c r="B205">
        <v>1.212</v>
      </c>
      <c r="C205">
        <v>2764.9200390000001</v>
      </c>
      <c r="D205">
        <v>2458711</v>
      </c>
      <c r="E205">
        <f t="shared" si="3"/>
        <v>1.489502091489091E-2</v>
      </c>
      <c r="F205">
        <v>0</v>
      </c>
      <c r="G205">
        <v>0</v>
      </c>
    </row>
    <row r="206" spans="1:7" x14ac:dyDescent="0.2">
      <c r="A206">
        <v>24.492000000000001</v>
      </c>
      <c r="B206">
        <v>1.218</v>
      </c>
      <c r="C206">
        <v>2764.264498</v>
      </c>
      <c r="D206">
        <v>2458711</v>
      </c>
      <c r="E206">
        <f t="shared" si="3"/>
        <v>1.4896178653387909E-2</v>
      </c>
      <c r="F206">
        <v>0</v>
      </c>
      <c r="G206">
        <v>0</v>
      </c>
    </row>
    <row r="207" spans="1:7" x14ac:dyDescent="0.2">
      <c r="A207">
        <v>24.497</v>
      </c>
      <c r="B207">
        <v>1.2250000000000001</v>
      </c>
      <c r="C207">
        <v>2763.6089729999999</v>
      </c>
      <c r="D207">
        <v>2458711</v>
      </c>
      <c r="E207">
        <f t="shared" si="3"/>
        <v>1.4897336391884909E-2</v>
      </c>
      <c r="F207">
        <v>0</v>
      </c>
      <c r="G207">
        <v>0</v>
      </c>
    </row>
    <row r="208" spans="1:7" x14ac:dyDescent="0.2">
      <c r="A208">
        <v>24.501999999999999</v>
      </c>
      <c r="B208">
        <v>1.2310000000000001</v>
      </c>
      <c r="C208">
        <v>2762.9534629999998</v>
      </c>
      <c r="D208">
        <v>2458711</v>
      </c>
      <c r="E208">
        <f t="shared" si="3"/>
        <v>1.4898494130381908E-2</v>
      </c>
      <c r="F208">
        <v>0</v>
      </c>
      <c r="G208">
        <v>0</v>
      </c>
    </row>
    <row r="209" spans="1:7" x14ac:dyDescent="0.2">
      <c r="A209">
        <v>24.507000000000001</v>
      </c>
      <c r="B209">
        <v>1.2370000000000001</v>
      </c>
      <c r="C209">
        <v>2762.2979690000002</v>
      </c>
      <c r="D209">
        <v>2458711</v>
      </c>
      <c r="E209">
        <f t="shared" si="3"/>
        <v>1.4899651868878908E-2</v>
      </c>
      <c r="F209">
        <v>0</v>
      </c>
      <c r="G209">
        <v>0</v>
      </c>
    </row>
    <row r="210" spans="1:7" x14ac:dyDescent="0.2">
      <c r="A210">
        <v>24.512</v>
      </c>
      <c r="B210">
        <v>1.2430000000000001</v>
      </c>
      <c r="C210">
        <v>2761.6424900000002</v>
      </c>
      <c r="D210">
        <v>2458711</v>
      </c>
      <c r="E210">
        <f t="shared" si="3"/>
        <v>1.4900809607375907E-2</v>
      </c>
      <c r="F210">
        <v>0</v>
      </c>
      <c r="G210">
        <v>0</v>
      </c>
    </row>
    <row r="211" spans="1:7" x14ac:dyDescent="0.2">
      <c r="A211">
        <v>24.516999999999999</v>
      </c>
      <c r="B211">
        <v>1.2490000000000001</v>
      </c>
      <c r="C211">
        <v>2760.9870270000001</v>
      </c>
      <c r="D211">
        <v>2458711</v>
      </c>
      <c r="E211">
        <f t="shared" si="3"/>
        <v>1.4901967345872907E-2</v>
      </c>
      <c r="F211">
        <v>0</v>
      </c>
      <c r="G211">
        <v>0</v>
      </c>
    </row>
    <row r="212" spans="1:7" x14ac:dyDescent="0.2">
      <c r="A212">
        <v>24.521999999999998</v>
      </c>
      <c r="B212">
        <v>1.2549999999999999</v>
      </c>
      <c r="C212">
        <v>2760.3315779999998</v>
      </c>
      <c r="D212">
        <v>2458711</v>
      </c>
      <c r="E212">
        <f t="shared" si="3"/>
        <v>1.4903125084369907E-2</v>
      </c>
      <c r="F212">
        <v>0</v>
      </c>
      <c r="G212">
        <v>0</v>
      </c>
    </row>
    <row r="213" spans="1:7" x14ac:dyDescent="0.2">
      <c r="A213">
        <v>24.527000000000001</v>
      </c>
      <c r="B213">
        <v>1.2609999999999999</v>
      </c>
      <c r="C213">
        <v>2759.6761459999998</v>
      </c>
      <c r="D213">
        <v>2458711</v>
      </c>
      <c r="E213">
        <f t="shared" si="3"/>
        <v>1.4904282822866906E-2</v>
      </c>
      <c r="F213">
        <v>0</v>
      </c>
      <c r="G213">
        <v>0</v>
      </c>
    </row>
    <row r="214" spans="1:7" x14ac:dyDescent="0.2">
      <c r="A214">
        <v>24.532</v>
      </c>
      <c r="B214">
        <v>1.2669999999999999</v>
      </c>
      <c r="C214">
        <v>2759.0207300000002</v>
      </c>
      <c r="D214">
        <v>2458711</v>
      </c>
      <c r="E214">
        <f t="shared" si="3"/>
        <v>1.4905440561363906E-2</v>
      </c>
      <c r="F214">
        <v>0</v>
      </c>
      <c r="G214">
        <v>0</v>
      </c>
    </row>
    <row r="215" spans="1:7" x14ac:dyDescent="0.2">
      <c r="A215">
        <v>24.536999999999999</v>
      </c>
      <c r="B215">
        <v>1.2729999999999999</v>
      </c>
      <c r="C215">
        <v>2758.3653290000002</v>
      </c>
      <c r="D215">
        <v>2458711</v>
      </c>
      <c r="E215">
        <f t="shared" si="3"/>
        <v>1.4906598299860905E-2</v>
      </c>
      <c r="F215">
        <v>0</v>
      </c>
      <c r="G215">
        <v>0</v>
      </c>
    </row>
    <row r="216" spans="1:7" x14ac:dyDescent="0.2">
      <c r="A216">
        <v>24.542000000000002</v>
      </c>
      <c r="B216">
        <v>1.28</v>
      </c>
      <c r="C216">
        <v>2757.7099429999998</v>
      </c>
      <c r="D216">
        <v>2458711</v>
      </c>
      <c r="E216">
        <f t="shared" si="3"/>
        <v>1.4907756038357905E-2</v>
      </c>
      <c r="F216">
        <v>0</v>
      </c>
      <c r="G216">
        <v>0</v>
      </c>
    </row>
    <row r="217" spans="1:7" x14ac:dyDescent="0.2">
      <c r="A217">
        <v>24.547000000000001</v>
      </c>
      <c r="B217">
        <v>1.286</v>
      </c>
      <c r="C217">
        <v>2757.054572</v>
      </c>
      <c r="D217">
        <v>2458711</v>
      </c>
      <c r="E217">
        <f t="shared" si="3"/>
        <v>1.4908913776854904E-2</v>
      </c>
      <c r="F217">
        <v>0</v>
      </c>
      <c r="G217">
        <v>0</v>
      </c>
    </row>
    <row r="218" spans="1:7" x14ac:dyDescent="0.2">
      <c r="A218">
        <v>24.552</v>
      </c>
      <c r="B218">
        <v>1.292</v>
      </c>
      <c r="C218">
        <v>2756.3992189999999</v>
      </c>
      <c r="D218">
        <v>2458711</v>
      </c>
      <c r="E218">
        <f t="shared" si="3"/>
        <v>1.4910071515351904E-2</v>
      </c>
      <c r="F218">
        <v>0</v>
      </c>
      <c r="G218">
        <v>0</v>
      </c>
    </row>
    <row r="219" spans="1:7" x14ac:dyDescent="0.2">
      <c r="A219">
        <v>24.556999999999999</v>
      </c>
      <c r="B219">
        <v>1.298</v>
      </c>
      <c r="C219">
        <v>2755.74388</v>
      </c>
      <c r="D219">
        <v>2458711</v>
      </c>
      <c r="E219">
        <f t="shared" si="3"/>
        <v>1.4911229253848904E-2</v>
      </c>
      <c r="F219">
        <v>0</v>
      </c>
      <c r="G219">
        <v>0</v>
      </c>
    </row>
    <row r="220" spans="1:7" x14ac:dyDescent="0.2">
      <c r="A220">
        <v>24.562000000000001</v>
      </c>
      <c r="B220">
        <v>1.304</v>
      </c>
      <c r="C220">
        <v>2755.088557</v>
      </c>
      <c r="D220">
        <v>2458711</v>
      </c>
      <c r="E220">
        <f t="shared" si="3"/>
        <v>1.4912386992345903E-2</v>
      </c>
      <c r="F220">
        <v>0</v>
      </c>
      <c r="G220">
        <v>0</v>
      </c>
    </row>
    <row r="221" spans="1:7" x14ac:dyDescent="0.2">
      <c r="A221">
        <v>24.568000000000001</v>
      </c>
      <c r="B221">
        <v>1.31</v>
      </c>
      <c r="C221">
        <v>2754.4332490000002</v>
      </c>
      <c r="D221">
        <v>2458711</v>
      </c>
      <c r="E221">
        <f t="shared" si="3"/>
        <v>1.4913544730842903E-2</v>
      </c>
      <c r="F221">
        <v>0</v>
      </c>
      <c r="G221">
        <v>0</v>
      </c>
    </row>
    <row r="222" spans="1:7" x14ac:dyDescent="0.2">
      <c r="A222">
        <v>24.573</v>
      </c>
      <c r="B222">
        <v>1.3160000000000001</v>
      </c>
      <c r="C222">
        <v>2753.7779569999998</v>
      </c>
      <c r="D222">
        <v>2458711</v>
      </c>
      <c r="E222">
        <f t="shared" si="3"/>
        <v>1.4914702469339902E-2</v>
      </c>
      <c r="F222">
        <v>0</v>
      </c>
      <c r="G222">
        <v>0</v>
      </c>
    </row>
    <row r="223" spans="1:7" x14ac:dyDescent="0.2">
      <c r="A223">
        <v>24.577999999999999</v>
      </c>
      <c r="B223">
        <v>1.3220000000000001</v>
      </c>
      <c r="C223">
        <v>2753.1226820000002</v>
      </c>
      <c r="D223">
        <v>2458711</v>
      </c>
      <c r="E223">
        <f t="shared" si="3"/>
        <v>1.4915860207836902E-2</v>
      </c>
      <c r="F223">
        <v>0</v>
      </c>
      <c r="G223">
        <v>0</v>
      </c>
    </row>
    <row r="224" spans="1:7" x14ac:dyDescent="0.2">
      <c r="A224">
        <v>24.582999999999998</v>
      </c>
      <c r="B224">
        <v>1.329</v>
      </c>
      <c r="C224">
        <v>2752.4674220000002</v>
      </c>
      <c r="D224">
        <v>2458711</v>
      </c>
      <c r="E224">
        <f t="shared" si="3"/>
        <v>1.4917017946333901E-2</v>
      </c>
      <c r="F224">
        <v>0</v>
      </c>
      <c r="G224">
        <v>0</v>
      </c>
    </row>
    <row r="225" spans="1:7" x14ac:dyDescent="0.2">
      <c r="A225">
        <v>24.588000000000001</v>
      </c>
      <c r="B225">
        <v>1.335</v>
      </c>
      <c r="C225">
        <v>2751.8121769999998</v>
      </c>
      <c r="D225">
        <v>2458711</v>
      </c>
      <c r="E225">
        <f t="shared" si="3"/>
        <v>1.4918175684830901E-2</v>
      </c>
      <c r="F225">
        <v>0</v>
      </c>
      <c r="G225">
        <v>0</v>
      </c>
    </row>
    <row r="226" spans="1:7" x14ac:dyDescent="0.2">
      <c r="A226">
        <v>24.593</v>
      </c>
      <c r="B226">
        <v>1.341</v>
      </c>
      <c r="C226">
        <v>2751.1569479999998</v>
      </c>
      <c r="D226">
        <v>2458711</v>
      </c>
      <c r="E226">
        <f t="shared" si="3"/>
        <v>1.49193334233279E-2</v>
      </c>
      <c r="F226">
        <v>0</v>
      </c>
      <c r="G226">
        <v>0</v>
      </c>
    </row>
    <row r="227" spans="1:7" x14ac:dyDescent="0.2">
      <c r="A227">
        <v>24.597999999999999</v>
      </c>
      <c r="B227">
        <v>1.347</v>
      </c>
      <c r="C227">
        <v>2750.5017349999998</v>
      </c>
      <c r="D227">
        <v>2458711</v>
      </c>
      <c r="E227">
        <f t="shared" si="3"/>
        <v>1.49204911618249E-2</v>
      </c>
      <c r="F227">
        <v>0</v>
      </c>
      <c r="G227">
        <v>0</v>
      </c>
    </row>
    <row r="228" spans="1:7" x14ac:dyDescent="0.2">
      <c r="A228">
        <v>24.603000000000002</v>
      </c>
      <c r="B228">
        <v>1.353</v>
      </c>
      <c r="C228">
        <v>2749.8465390000001</v>
      </c>
      <c r="D228">
        <v>2458711</v>
      </c>
      <c r="E228">
        <f t="shared" si="3"/>
        <v>1.49216489003219E-2</v>
      </c>
      <c r="F228">
        <v>0</v>
      </c>
      <c r="G228">
        <v>0</v>
      </c>
    </row>
    <row r="229" spans="1:7" x14ac:dyDescent="0.2">
      <c r="A229">
        <v>24.608000000000001</v>
      </c>
      <c r="B229">
        <v>1.359</v>
      </c>
      <c r="C229">
        <v>2749.1913570000002</v>
      </c>
      <c r="D229">
        <v>2458711</v>
      </c>
      <c r="E229">
        <f t="shared" si="3"/>
        <v>1.4922806638818899E-2</v>
      </c>
      <c r="F229">
        <v>0</v>
      </c>
      <c r="G229">
        <v>0</v>
      </c>
    </row>
    <row r="230" spans="1:7" x14ac:dyDescent="0.2">
      <c r="A230">
        <v>24.613</v>
      </c>
      <c r="B230">
        <v>1.365</v>
      </c>
      <c r="C230">
        <v>2748.536192</v>
      </c>
      <c r="D230">
        <v>2458711</v>
      </c>
      <c r="E230">
        <f t="shared" si="3"/>
        <v>1.4923964377315899E-2</v>
      </c>
      <c r="F230">
        <v>0</v>
      </c>
      <c r="G230">
        <v>0</v>
      </c>
    </row>
    <row r="231" spans="1:7" x14ac:dyDescent="0.2">
      <c r="A231">
        <v>24.617999999999999</v>
      </c>
      <c r="B231">
        <v>1.371</v>
      </c>
      <c r="C231">
        <v>2747.881042</v>
      </c>
      <c r="D231">
        <v>2458711</v>
      </c>
      <c r="E231">
        <f t="shared" si="3"/>
        <v>1.4925122115812898E-2</v>
      </c>
      <c r="F231">
        <v>0</v>
      </c>
      <c r="G231">
        <v>0</v>
      </c>
    </row>
    <row r="232" spans="1:7" x14ac:dyDescent="0.2">
      <c r="A232">
        <v>24.623000000000001</v>
      </c>
      <c r="B232">
        <v>1.3779999999999999</v>
      </c>
      <c r="C232">
        <v>2747.2259089999998</v>
      </c>
      <c r="D232">
        <v>2458711</v>
      </c>
      <c r="E232">
        <f t="shared" si="3"/>
        <v>1.4926279854309898E-2</v>
      </c>
      <c r="F232">
        <v>0</v>
      </c>
      <c r="G232">
        <v>0</v>
      </c>
    </row>
    <row r="233" spans="1:7" x14ac:dyDescent="0.2">
      <c r="A233">
        <v>24.628</v>
      </c>
      <c r="B233">
        <v>1.3839999999999999</v>
      </c>
      <c r="C233">
        <v>2746.5707910000001</v>
      </c>
      <c r="D233">
        <v>2458711</v>
      </c>
      <c r="E233">
        <f t="shared" si="3"/>
        <v>1.4927437592806897E-2</v>
      </c>
      <c r="F233">
        <v>0</v>
      </c>
      <c r="G233">
        <v>0</v>
      </c>
    </row>
    <row r="234" spans="1:7" x14ac:dyDescent="0.2">
      <c r="A234">
        <v>24.634</v>
      </c>
      <c r="B234">
        <v>1.39</v>
      </c>
      <c r="C234">
        <v>2745.9156889999999</v>
      </c>
      <c r="D234">
        <v>2458711</v>
      </c>
      <c r="E234">
        <f t="shared" si="3"/>
        <v>1.4928595331303897E-2</v>
      </c>
      <c r="F234">
        <v>0</v>
      </c>
      <c r="G234">
        <v>0</v>
      </c>
    </row>
    <row r="235" spans="1:7" x14ac:dyDescent="0.2">
      <c r="A235">
        <v>24.638999999999999</v>
      </c>
      <c r="B235">
        <v>1.3959999999999999</v>
      </c>
      <c r="C235">
        <v>2745.2606030000002</v>
      </c>
      <c r="D235">
        <v>2458711</v>
      </c>
      <c r="E235">
        <f t="shared" si="3"/>
        <v>1.4929753069800896E-2</v>
      </c>
      <c r="F235">
        <v>0</v>
      </c>
      <c r="G235">
        <v>0</v>
      </c>
    </row>
    <row r="236" spans="1:7" x14ac:dyDescent="0.2">
      <c r="A236">
        <v>24.643999999999998</v>
      </c>
      <c r="B236">
        <v>1.4019999999999999</v>
      </c>
      <c r="C236">
        <v>2744.6055329999999</v>
      </c>
      <c r="D236">
        <v>2458711</v>
      </c>
      <c r="E236">
        <f t="shared" si="3"/>
        <v>1.4930910808297896E-2</v>
      </c>
      <c r="F236">
        <v>0</v>
      </c>
      <c r="G236">
        <v>0</v>
      </c>
    </row>
    <row r="237" spans="1:7" x14ac:dyDescent="0.2">
      <c r="A237">
        <v>24.649000000000001</v>
      </c>
      <c r="B237">
        <v>1.4079999999999999</v>
      </c>
      <c r="C237">
        <v>2743.95048</v>
      </c>
      <c r="D237">
        <v>2458711</v>
      </c>
      <c r="E237">
        <f t="shared" si="3"/>
        <v>1.4932068546794896E-2</v>
      </c>
      <c r="F237">
        <v>0</v>
      </c>
      <c r="G237">
        <v>0</v>
      </c>
    </row>
    <row r="238" spans="1:7" x14ac:dyDescent="0.2">
      <c r="A238">
        <v>24.654</v>
      </c>
      <c r="B238">
        <v>1.4139999999999999</v>
      </c>
      <c r="C238">
        <v>2743.2954420000001</v>
      </c>
      <c r="D238">
        <v>2458711</v>
      </c>
      <c r="E238">
        <f t="shared" si="3"/>
        <v>1.4933226285291895E-2</v>
      </c>
      <c r="F238">
        <v>0</v>
      </c>
      <c r="G238">
        <v>0</v>
      </c>
    </row>
    <row r="239" spans="1:7" x14ac:dyDescent="0.2">
      <c r="A239">
        <v>24.658999999999999</v>
      </c>
      <c r="B239">
        <v>1.421</v>
      </c>
      <c r="C239">
        <v>2742.6404200000002</v>
      </c>
      <c r="D239">
        <v>2458711</v>
      </c>
      <c r="E239">
        <f t="shared" si="3"/>
        <v>1.4934384023788895E-2</v>
      </c>
      <c r="F239">
        <v>0</v>
      </c>
      <c r="G239">
        <v>0</v>
      </c>
    </row>
    <row r="240" spans="1:7" x14ac:dyDescent="0.2">
      <c r="A240">
        <v>24.664000000000001</v>
      </c>
      <c r="B240">
        <v>1.427</v>
      </c>
      <c r="C240">
        <v>2741.9854140000002</v>
      </c>
      <c r="D240">
        <v>2458711</v>
      </c>
      <c r="E240">
        <f t="shared" si="3"/>
        <v>1.4935541762285894E-2</v>
      </c>
      <c r="F240">
        <v>0</v>
      </c>
      <c r="G240">
        <v>0</v>
      </c>
    </row>
    <row r="241" spans="1:7" x14ac:dyDescent="0.2">
      <c r="A241">
        <v>24.669</v>
      </c>
      <c r="B241">
        <v>1.4330000000000001</v>
      </c>
      <c r="C241">
        <v>2741.330426</v>
      </c>
      <c r="D241">
        <v>2458711</v>
      </c>
      <c r="E241">
        <f t="shared" si="3"/>
        <v>1.4936699500782894E-2</v>
      </c>
      <c r="F241">
        <v>0</v>
      </c>
      <c r="G241">
        <v>0</v>
      </c>
    </row>
    <row r="242" spans="1:7" x14ac:dyDescent="0.2">
      <c r="A242">
        <v>24.673999999999999</v>
      </c>
      <c r="B242">
        <v>1.4390000000000001</v>
      </c>
      <c r="C242">
        <v>2740.675452</v>
      </c>
      <c r="D242">
        <v>2458711</v>
      </c>
      <c r="E242">
        <f t="shared" si="3"/>
        <v>1.4937857239279893E-2</v>
      </c>
      <c r="F242">
        <v>0</v>
      </c>
      <c r="G242">
        <v>0</v>
      </c>
    </row>
    <row r="243" spans="1:7" x14ac:dyDescent="0.2">
      <c r="A243">
        <v>24.678999999999998</v>
      </c>
      <c r="B243">
        <v>1.4450000000000001</v>
      </c>
      <c r="C243">
        <v>2740.0204939999999</v>
      </c>
      <c r="D243">
        <v>2458711</v>
      </c>
      <c r="E243">
        <f t="shared" si="3"/>
        <v>1.4939014977776893E-2</v>
      </c>
      <c r="F243">
        <v>0</v>
      </c>
      <c r="G243">
        <v>0</v>
      </c>
    </row>
    <row r="244" spans="1:7" x14ac:dyDescent="0.2">
      <c r="A244">
        <v>24.684999999999999</v>
      </c>
      <c r="B244">
        <v>1.4510000000000001</v>
      </c>
      <c r="C244">
        <v>2739.3655520000002</v>
      </c>
      <c r="D244">
        <v>2458711</v>
      </c>
      <c r="E244">
        <f t="shared" si="3"/>
        <v>1.4940172716273892E-2</v>
      </c>
      <c r="F244">
        <v>0</v>
      </c>
      <c r="G244">
        <v>0</v>
      </c>
    </row>
    <row r="245" spans="1:7" x14ac:dyDescent="0.2">
      <c r="A245">
        <v>24.69</v>
      </c>
      <c r="B245">
        <v>1.4570000000000001</v>
      </c>
      <c r="C245">
        <v>2738.7106269999999</v>
      </c>
      <c r="D245">
        <v>2458711</v>
      </c>
      <c r="E245">
        <f t="shared" si="3"/>
        <v>1.4941330454770892E-2</v>
      </c>
      <c r="F245">
        <v>0</v>
      </c>
      <c r="G245">
        <v>0</v>
      </c>
    </row>
    <row r="246" spans="1:7" x14ac:dyDescent="0.2">
      <c r="A246">
        <v>24.695</v>
      </c>
      <c r="B246">
        <v>1.464</v>
      </c>
      <c r="C246">
        <v>2738.055719</v>
      </c>
      <c r="D246">
        <v>2458711</v>
      </c>
      <c r="E246">
        <f t="shared" si="3"/>
        <v>1.4942488193267892E-2</v>
      </c>
      <c r="F246">
        <v>0</v>
      </c>
      <c r="G246">
        <v>0</v>
      </c>
    </row>
    <row r="247" spans="1:7" x14ac:dyDescent="0.2">
      <c r="A247">
        <v>24.7</v>
      </c>
      <c r="B247">
        <v>1.47</v>
      </c>
      <c r="C247">
        <v>2737.4008260000001</v>
      </c>
      <c r="D247">
        <v>2458711</v>
      </c>
      <c r="E247">
        <f t="shared" si="3"/>
        <v>1.4943645931764891E-2</v>
      </c>
      <c r="F247">
        <v>0</v>
      </c>
      <c r="G247">
        <v>0</v>
      </c>
    </row>
    <row r="248" spans="1:7" x14ac:dyDescent="0.2">
      <c r="A248">
        <v>24.704999999999998</v>
      </c>
      <c r="B248">
        <v>1.476</v>
      </c>
      <c r="C248">
        <v>2736.7459490000001</v>
      </c>
      <c r="D248">
        <v>2458711</v>
      </c>
      <c r="E248">
        <f t="shared" si="3"/>
        <v>1.4944803670261891E-2</v>
      </c>
      <c r="F248">
        <v>0</v>
      </c>
      <c r="G248">
        <v>0</v>
      </c>
    </row>
    <row r="249" spans="1:7" x14ac:dyDescent="0.2">
      <c r="A249">
        <v>24.71</v>
      </c>
      <c r="B249">
        <v>1.482</v>
      </c>
      <c r="C249">
        <v>2736.091089</v>
      </c>
      <c r="D249">
        <v>2458711</v>
      </c>
      <c r="E249">
        <f t="shared" si="3"/>
        <v>1.494596140875889E-2</v>
      </c>
      <c r="F249">
        <v>0</v>
      </c>
      <c r="G249">
        <v>0</v>
      </c>
    </row>
    <row r="250" spans="1:7" x14ac:dyDescent="0.2">
      <c r="A250">
        <v>24.715</v>
      </c>
      <c r="B250">
        <v>1.488</v>
      </c>
      <c r="C250">
        <v>2735.4362460000002</v>
      </c>
      <c r="D250">
        <v>2458711</v>
      </c>
      <c r="E250">
        <f t="shared" si="3"/>
        <v>1.494711914725589E-2</v>
      </c>
      <c r="F250">
        <v>0</v>
      </c>
      <c r="G250">
        <v>0</v>
      </c>
    </row>
    <row r="251" spans="1:7" x14ac:dyDescent="0.2">
      <c r="A251">
        <v>24.72</v>
      </c>
      <c r="B251">
        <v>1.494</v>
      </c>
      <c r="C251">
        <v>2734.781418</v>
      </c>
      <c r="D251">
        <v>2458711</v>
      </c>
      <c r="E251">
        <f t="shared" si="3"/>
        <v>1.4948276885752889E-2</v>
      </c>
      <c r="F251">
        <v>0</v>
      </c>
      <c r="G251">
        <v>0</v>
      </c>
    </row>
    <row r="252" spans="1:7" x14ac:dyDescent="0.2">
      <c r="A252">
        <v>24.725999999999999</v>
      </c>
      <c r="B252">
        <v>1.5009999999999999</v>
      </c>
      <c r="C252">
        <v>2734.1266059999998</v>
      </c>
      <c r="D252">
        <v>2458711</v>
      </c>
      <c r="E252">
        <f t="shared" si="3"/>
        <v>1.4949434624249889E-2</v>
      </c>
      <c r="F252">
        <v>0</v>
      </c>
      <c r="G252">
        <v>0</v>
      </c>
    </row>
    <row r="253" spans="1:7" x14ac:dyDescent="0.2">
      <c r="A253">
        <v>24.731000000000002</v>
      </c>
      <c r="B253">
        <v>1.5069999999999999</v>
      </c>
      <c r="C253">
        <v>2733.47181</v>
      </c>
      <c r="D253">
        <v>2458711</v>
      </c>
      <c r="E253">
        <f t="shared" si="3"/>
        <v>1.4950592362746888E-2</v>
      </c>
      <c r="F253">
        <v>0</v>
      </c>
      <c r="G253">
        <v>0</v>
      </c>
    </row>
    <row r="254" spans="1:7" x14ac:dyDescent="0.2">
      <c r="A254">
        <v>24.736000000000001</v>
      </c>
      <c r="B254">
        <v>1.5129999999999999</v>
      </c>
      <c r="C254">
        <v>2732.817031</v>
      </c>
      <c r="D254">
        <v>2458711</v>
      </c>
      <c r="E254">
        <f t="shared" si="3"/>
        <v>1.4951750101243888E-2</v>
      </c>
      <c r="F254">
        <v>0</v>
      </c>
      <c r="G254">
        <v>0</v>
      </c>
    </row>
    <row r="255" spans="1:7" x14ac:dyDescent="0.2">
      <c r="A255">
        <v>24.741</v>
      </c>
      <c r="B255">
        <v>1.5189999999999999</v>
      </c>
      <c r="C255">
        <v>2732.1622699999998</v>
      </c>
      <c r="D255">
        <v>2458711</v>
      </c>
      <c r="E255">
        <f t="shared" si="3"/>
        <v>1.4952907839740888E-2</v>
      </c>
      <c r="F255">
        <v>0</v>
      </c>
      <c r="G255">
        <v>0</v>
      </c>
    </row>
    <row r="256" spans="1:7" x14ac:dyDescent="0.2">
      <c r="A256">
        <v>24.745999999999999</v>
      </c>
      <c r="B256">
        <v>1.5249999999999999</v>
      </c>
      <c r="C256">
        <v>2731.5075240000001</v>
      </c>
      <c r="D256">
        <v>2458711</v>
      </c>
      <c r="E256">
        <f t="shared" si="3"/>
        <v>1.4954065578237887E-2</v>
      </c>
      <c r="F256">
        <v>0</v>
      </c>
      <c r="G256">
        <v>0</v>
      </c>
    </row>
    <row r="257" spans="1:7" x14ac:dyDescent="0.2">
      <c r="A257">
        <v>24.751000000000001</v>
      </c>
      <c r="B257">
        <v>1.5309999999999999</v>
      </c>
      <c r="C257">
        <v>2730.8527939999999</v>
      </c>
      <c r="D257">
        <v>2458711</v>
      </c>
      <c r="E257">
        <f t="shared" si="3"/>
        <v>1.4955223316734887E-2</v>
      </c>
      <c r="F257">
        <v>0</v>
      </c>
      <c r="G257">
        <v>0</v>
      </c>
    </row>
    <row r="258" spans="1:7" x14ac:dyDescent="0.2">
      <c r="A258">
        <v>24.756</v>
      </c>
      <c r="B258">
        <v>1.538</v>
      </c>
      <c r="C258">
        <v>2730.1980800000001</v>
      </c>
      <c r="D258">
        <v>2458711</v>
      </c>
      <c r="E258">
        <f t="shared" si="3"/>
        <v>1.4956381055231886E-2</v>
      </c>
      <c r="F258">
        <v>0</v>
      </c>
      <c r="G258">
        <v>0</v>
      </c>
    </row>
    <row r="259" spans="1:7" x14ac:dyDescent="0.2">
      <c r="A259">
        <v>24.760999999999999</v>
      </c>
      <c r="B259">
        <v>1.544</v>
      </c>
      <c r="C259">
        <v>2729.5433830000002</v>
      </c>
      <c r="D259">
        <v>2458711</v>
      </c>
      <c r="E259">
        <f t="shared" si="3"/>
        <v>1.4957538793728886E-2</v>
      </c>
      <c r="F259">
        <v>0</v>
      </c>
      <c r="G259">
        <v>0</v>
      </c>
    </row>
    <row r="260" spans="1:7" x14ac:dyDescent="0.2">
      <c r="A260">
        <v>24.766999999999999</v>
      </c>
      <c r="B260">
        <v>1.55</v>
      </c>
      <c r="C260">
        <v>2728.888704</v>
      </c>
      <c r="D260">
        <v>2458711</v>
      </c>
      <c r="E260">
        <f t="shared" ref="E260:E323" si="4">E259+0.000001157738497</f>
        <v>1.4958696532225885E-2</v>
      </c>
      <c r="F260">
        <v>0</v>
      </c>
      <c r="G260">
        <v>0</v>
      </c>
    </row>
    <row r="261" spans="1:7" x14ac:dyDescent="0.2">
      <c r="A261">
        <v>24.771999999999998</v>
      </c>
      <c r="B261">
        <v>1.556</v>
      </c>
      <c r="C261">
        <v>2728.2340389999999</v>
      </c>
      <c r="D261">
        <v>2458711</v>
      </c>
      <c r="E261">
        <f t="shared" si="4"/>
        <v>1.4959854270722885E-2</v>
      </c>
      <c r="F261">
        <v>0</v>
      </c>
      <c r="G261">
        <v>0</v>
      </c>
    </row>
    <row r="262" spans="1:7" x14ac:dyDescent="0.2">
      <c r="A262">
        <v>24.777000000000001</v>
      </c>
      <c r="B262">
        <v>1.5620000000000001</v>
      </c>
      <c r="C262">
        <v>2727.5793920000001</v>
      </c>
      <c r="D262">
        <v>2458711</v>
      </c>
      <c r="E262">
        <f t="shared" si="4"/>
        <v>1.4961012009219884E-2</v>
      </c>
      <c r="F262">
        <v>0</v>
      </c>
      <c r="G262">
        <v>0</v>
      </c>
    </row>
    <row r="263" spans="1:7" x14ac:dyDescent="0.2">
      <c r="A263">
        <v>24.782</v>
      </c>
      <c r="B263">
        <v>1.5680000000000001</v>
      </c>
      <c r="C263">
        <v>2726.9247599999999</v>
      </c>
      <c r="D263">
        <v>2458711</v>
      </c>
      <c r="E263">
        <f t="shared" si="4"/>
        <v>1.4962169747716884E-2</v>
      </c>
      <c r="F263">
        <v>0</v>
      </c>
      <c r="G263">
        <v>0</v>
      </c>
    </row>
    <row r="264" spans="1:7" x14ac:dyDescent="0.2">
      <c r="A264">
        <v>24.786999999999999</v>
      </c>
      <c r="B264">
        <v>1.575</v>
      </c>
      <c r="C264">
        <v>2726.2701470000002</v>
      </c>
      <c r="D264">
        <v>2458711</v>
      </c>
      <c r="E264">
        <f t="shared" si="4"/>
        <v>1.4963327486213884E-2</v>
      </c>
      <c r="F264">
        <v>0</v>
      </c>
      <c r="G264">
        <v>0</v>
      </c>
    </row>
    <row r="265" spans="1:7" x14ac:dyDescent="0.2">
      <c r="A265">
        <v>24.792000000000002</v>
      </c>
      <c r="B265">
        <v>1.581</v>
      </c>
      <c r="C265">
        <v>2725.6155490000001</v>
      </c>
      <c r="D265">
        <v>2458711</v>
      </c>
      <c r="E265">
        <f t="shared" si="4"/>
        <v>1.4964485224710883E-2</v>
      </c>
      <c r="F265">
        <v>0</v>
      </c>
      <c r="G265">
        <v>0</v>
      </c>
    </row>
    <row r="266" spans="1:7" x14ac:dyDescent="0.2">
      <c r="A266">
        <v>24.797999999999998</v>
      </c>
      <c r="B266">
        <v>1.587</v>
      </c>
      <c r="C266">
        <v>2724.9609679999999</v>
      </c>
      <c r="D266">
        <v>2458711</v>
      </c>
      <c r="E266">
        <f t="shared" si="4"/>
        <v>1.4965642963207883E-2</v>
      </c>
      <c r="F266">
        <v>0</v>
      </c>
      <c r="G266">
        <v>0</v>
      </c>
    </row>
    <row r="267" spans="1:7" x14ac:dyDescent="0.2">
      <c r="A267">
        <v>24.803000000000001</v>
      </c>
      <c r="B267">
        <v>1.593</v>
      </c>
      <c r="C267">
        <v>2724.306403</v>
      </c>
      <c r="D267">
        <v>2458711</v>
      </c>
      <c r="E267">
        <f t="shared" si="4"/>
        <v>1.4966800701704882E-2</v>
      </c>
      <c r="F267">
        <v>0</v>
      </c>
      <c r="G267">
        <v>0</v>
      </c>
    </row>
    <row r="268" spans="1:7" x14ac:dyDescent="0.2">
      <c r="A268">
        <v>24.808</v>
      </c>
      <c r="B268">
        <v>1.599</v>
      </c>
      <c r="C268">
        <v>2723.6518540000002</v>
      </c>
      <c r="D268">
        <v>2458711</v>
      </c>
      <c r="E268">
        <f t="shared" si="4"/>
        <v>1.4967958440201882E-2</v>
      </c>
      <c r="F268">
        <v>0</v>
      </c>
      <c r="G268">
        <v>0</v>
      </c>
    </row>
    <row r="269" spans="1:7" x14ac:dyDescent="0.2">
      <c r="A269">
        <v>24.812999999999999</v>
      </c>
      <c r="B269">
        <v>1.6060000000000001</v>
      </c>
      <c r="C269">
        <v>2722.9973239999999</v>
      </c>
      <c r="D269">
        <v>2458711</v>
      </c>
      <c r="E269">
        <f t="shared" si="4"/>
        <v>1.4969116178698881E-2</v>
      </c>
      <c r="F269">
        <v>0</v>
      </c>
      <c r="G269">
        <v>0</v>
      </c>
    </row>
    <row r="270" spans="1:7" x14ac:dyDescent="0.2">
      <c r="A270">
        <v>24.818000000000001</v>
      </c>
      <c r="B270">
        <v>1.6120000000000001</v>
      </c>
      <c r="C270">
        <v>2722.3428090000002</v>
      </c>
      <c r="D270">
        <v>2458711</v>
      </c>
      <c r="E270">
        <f t="shared" si="4"/>
        <v>1.4970273917195881E-2</v>
      </c>
      <c r="F270">
        <v>0</v>
      </c>
      <c r="G270">
        <v>0</v>
      </c>
    </row>
    <row r="271" spans="1:7" x14ac:dyDescent="0.2">
      <c r="A271">
        <v>24.823</v>
      </c>
      <c r="B271">
        <v>1.6180000000000001</v>
      </c>
      <c r="C271">
        <v>2721.6883109999999</v>
      </c>
      <c r="D271">
        <v>2458711</v>
      </c>
      <c r="E271">
        <f t="shared" si="4"/>
        <v>1.4971431655692881E-2</v>
      </c>
      <c r="F271">
        <v>0</v>
      </c>
      <c r="G271">
        <v>0</v>
      </c>
    </row>
    <row r="272" spans="1:7" x14ac:dyDescent="0.2">
      <c r="A272">
        <v>24.829000000000001</v>
      </c>
      <c r="B272">
        <v>1.6240000000000001</v>
      </c>
      <c r="C272">
        <v>2721.033829</v>
      </c>
      <c r="D272">
        <v>2458711</v>
      </c>
      <c r="E272">
        <f t="shared" si="4"/>
        <v>1.497258939418988E-2</v>
      </c>
      <c r="F272">
        <v>0</v>
      </c>
      <c r="G272">
        <v>0</v>
      </c>
    </row>
    <row r="273" spans="1:7" x14ac:dyDescent="0.2">
      <c r="A273">
        <v>24.834</v>
      </c>
      <c r="B273">
        <v>1.63</v>
      </c>
      <c r="C273">
        <v>2720.3793660000001</v>
      </c>
      <c r="D273">
        <v>2458711</v>
      </c>
      <c r="E273">
        <f t="shared" si="4"/>
        <v>1.497374713268688E-2</v>
      </c>
      <c r="F273">
        <v>0</v>
      </c>
      <c r="G273">
        <v>0</v>
      </c>
    </row>
    <row r="274" spans="1:7" x14ac:dyDescent="0.2">
      <c r="A274">
        <v>24.838999999999999</v>
      </c>
      <c r="B274">
        <v>1.637</v>
      </c>
      <c r="C274">
        <v>2719.7249179999999</v>
      </c>
      <c r="D274">
        <v>2458711</v>
      </c>
      <c r="E274">
        <f t="shared" si="4"/>
        <v>1.4974904871183879E-2</v>
      </c>
      <c r="F274">
        <v>0</v>
      </c>
      <c r="G274">
        <v>0</v>
      </c>
    </row>
    <row r="275" spans="1:7" x14ac:dyDescent="0.2">
      <c r="A275">
        <v>24.844000000000001</v>
      </c>
      <c r="B275">
        <v>1.643</v>
      </c>
      <c r="C275">
        <v>2719.0704860000001</v>
      </c>
      <c r="D275">
        <v>2458711</v>
      </c>
      <c r="E275">
        <f t="shared" si="4"/>
        <v>1.4976062609680879E-2</v>
      </c>
      <c r="F275">
        <v>0</v>
      </c>
      <c r="G275">
        <v>0</v>
      </c>
    </row>
    <row r="276" spans="1:7" x14ac:dyDescent="0.2">
      <c r="A276">
        <v>24.849</v>
      </c>
      <c r="B276">
        <v>1.649</v>
      </c>
      <c r="C276">
        <v>2718.4160710000001</v>
      </c>
      <c r="D276">
        <v>2458711</v>
      </c>
      <c r="E276">
        <f t="shared" si="4"/>
        <v>1.4977220348177878E-2</v>
      </c>
      <c r="F276">
        <v>0</v>
      </c>
      <c r="G276">
        <v>0</v>
      </c>
    </row>
    <row r="277" spans="1:7" x14ac:dyDescent="0.2">
      <c r="A277">
        <v>24.855</v>
      </c>
      <c r="B277">
        <v>1.655</v>
      </c>
      <c r="C277">
        <v>2717.7616739999999</v>
      </c>
      <c r="D277">
        <v>2458711</v>
      </c>
      <c r="E277">
        <f t="shared" si="4"/>
        <v>1.4978378086674878E-2</v>
      </c>
      <c r="F277">
        <v>0</v>
      </c>
      <c r="G277">
        <v>0</v>
      </c>
    </row>
    <row r="278" spans="1:7" x14ac:dyDescent="0.2">
      <c r="A278">
        <v>24.86</v>
      </c>
      <c r="B278">
        <v>1.661</v>
      </c>
      <c r="C278">
        <v>2717.1072939999999</v>
      </c>
      <c r="D278">
        <v>2458711</v>
      </c>
      <c r="E278">
        <f t="shared" si="4"/>
        <v>1.4979535825171877E-2</v>
      </c>
      <c r="F278">
        <v>0</v>
      </c>
      <c r="G278">
        <v>0</v>
      </c>
    </row>
    <row r="279" spans="1:7" x14ac:dyDescent="0.2">
      <c r="A279">
        <v>24.864999999999998</v>
      </c>
      <c r="B279">
        <v>1.667</v>
      </c>
      <c r="C279">
        <v>2716.4529299999999</v>
      </c>
      <c r="D279">
        <v>2458711</v>
      </c>
      <c r="E279">
        <f t="shared" si="4"/>
        <v>1.4980693563668877E-2</v>
      </c>
      <c r="F279">
        <v>0</v>
      </c>
      <c r="G279">
        <v>0</v>
      </c>
    </row>
    <row r="280" spans="1:7" x14ac:dyDescent="0.2">
      <c r="A280">
        <v>24.87</v>
      </c>
      <c r="B280">
        <v>1.6739999999999999</v>
      </c>
      <c r="C280">
        <v>2715.7985829999998</v>
      </c>
      <c r="D280">
        <v>2458711</v>
      </c>
      <c r="E280">
        <f t="shared" si="4"/>
        <v>1.4981851302165877E-2</v>
      </c>
      <c r="F280">
        <v>0</v>
      </c>
      <c r="G280">
        <v>0</v>
      </c>
    </row>
    <row r="281" spans="1:7" x14ac:dyDescent="0.2">
      <c r="A281">
        <v>24.875</v>
      </c>
      <c r="B281">
        <v>1.68</v>
      </c>
      <c r="C281">
        <v>2715.1442520000001</v>
      </c>
      <c r="D281">
        <v>2458711</v>
      </c>
      <c r="E281">
        <f t="shared" si="4"/>
        <v>1.4983009040662876E-2</v>
      </c>
      <c r="F281">
        <v>0</v>
      </c>
      <c r="G281">
        <v>0</v>
      </c>
    </row>
    <row r="282" spans="1:7" x14ac:dyDescent="0.2">
      <c r="A282">
        <v>24.88</v>
      </c>
      <c r="B282">
        <v>1.6859999999999999</v>
      </c>
      <c r="C282">
        <v>2714.4899399999999</v>
      </c>
      <c r="D282">
        <v>2458711</v>
      </c>
      <c r="E282">
        <f t="shared" si="4"/>
        <v>1.4984166779159876E-2</v>
      </c>
      <c r="F282">
        <v>0</v>
      </c>
      <c r="G282">
        <v>0</v>
      </c>
    </row>
    <row r="283" spans="1:7" x14ac:dyDescent="0.2">
      <c r="A283">
        <v>24.885999999999999</v>
      </c>
      <c r="B283">
        <v>1.6919999999999999</v>
      </c>
      <c r="C283">
        <v>2713.8356439999998</v>
      </c>
      <c r="D283">
        <v>2458711</v>
      </c>
      <c r="E283">
        <f t="shared" si="4"/>
        <v>1.4985324517656875E-2</v>
      </c>
      <c r="F283">
        <v>0</v>
      </c>
      <c r="G283">
        <v>0</v>
      </c>
    </row>
    <row r="284" spans="1:7" x14ac:dyDescent="0.2">
      <c r="A284">
        <v>24.890999999999998</v>
      </c>
      <c r="B284">
        <v>1.6990000000000001</v>
      </c>
      <c r="C284">
        <v>2713.181364</v>
      </c>
      <c r="D284">
        <v>2458711</v>
      </c>
      <c r="E284">
        <f t="shared" si="4"/>
        <v>1.4986482256153875E-2</v>
      </c>
      <c r="F284">
        <v>0</v>
      </c>
      <c r="G284">
        <v>0</v>
      </c>
    </row>
    <row r="285" spans="1:7" x14ac:dyDescent="0.2">
      <c r="A285">
        <v>24.896000000000001</v>
      </c>
      <c r="B285">
        <v>1.7050000000000001</v>
      </c>
      <c r="C285">
        <v>2712.5271010000001</v>
      </c>
      <c r="D285">
        <v>2458711</v>
      </c>
      <c r="E285">
        <f t="shared" si="4"/>
        <v>1.4987639994650874E-2</v>
      </c>
      <c r="F285">
        <v>0</v>
      </c>
      <c r="G285">
        <v>0</v>
      </c>
    </row>
    <row r="286" spans="1:7" x14ac:dyDescent="0.2">
      <c r="A286">
        <v>24.901</v>
      </c>
      <c r="B286">
        <v>1.7110000000000001</v>
      </c>
      <c r="C286">
        <v>2711.872856</v>
      </c>
      <c r="D286">
        <v>2458711</v>
      </c>
      <c r="E286">
        <f t="shared" si="4"/>
        <v>1.4988797733147874E-2</v>
      </c>
      <c r="F286">
        <v>0</v>
      </c>
      <c r="G286">
        <v>0</v>
      </c>
    </row>
    <row r="287" spans="1:7" x14ac:dyDescent="0.2">
      <c r="A287">
        <v>24.907</v>
      </c>
      <c r="B287">
        <v>1.7170000000000001</v>
      </c>
      <c r="C287">
        <v>2711.218629</v>
      </c>
      <c r="D287">
        <v>2458711</v>
      </c>
      <c r="E287">
        <f t="shared" si="4"/>
        <v>1.4989955471644873E-2</v>
      </c>
      <c r="F287">
        <v>0</v>
      </c>
      <c r="G287">
        <v>0</v>
      </c>
    </row>
    <row r="288" spans="1:7" x14ac:dyDescent="0.2">
      <c r="A288">
        <v>24.911999999999999</v>
      </c>
      <c r="B288">
        <v>1.7230000000000001</v>
      </c>
      <c r="C288">
        <v>2710.564417</v>
      </c>
      <c r="D288">
        <v>2458711</v>
      </c>
      <c r="E288">
        <f t="shared" si="4"/>
        <v>1.4991113210141873E-2</v>
      </c>
      <c r="F288">
        <v>0</v>
      </c>
      <c r="G288">
        <v>0</v>
      </c>
    </row>
    <row r="289" spans="1:7" x14ac:dyDescent="0.2">
      <c r="A289">
        <v>24.917000000000002</v>
      </c>
      <c r="B289">
        <v>1.73</v>
      </c>
      <c r="C289">
        <v>2709.910222</v>
      </c>
      <c r="D289">
        <v>2458711</v>
      </c>
      <c r="E289">
        <f t="shared" si="4"/>
        <v>1.4992270948638873E-2</v>
      </c>
      <c r="F289">
        <v>0</v>
      </c>
      <c r="G289">
        <v>0</v>
      </c>
    </row>
    <row r="290" spans="1:7" x14ac:dyDescent="0.2">
      <c r="A290">
        <v>24.922000000000001</v>
      </c>
      <c r="B290">
        <v>1.736</v>
      </c>
      <c r="C290">
        <v>2709.2560450000001</v>
      </c>
      <c r="D290">
        <v>2458711</v>
      </c>
      <c r="E290">
        <f t="shared" si="4"/>
        <v>1.4993428687135872E-2</v>
      </c>
      <c r="F290">
        <v>0</v>
      </c>
      <c r="G290">
        <v>0</v>
      </c>
    </row>
    <row r="291" spans="1:7" x14ac:dyDescent="0.2">
      <c r="A291">
        <v>24.927</v>
      </c>
      <c r="B291">
        <v>1.742</v>
      </c>
      <c r="C291">
        <v>2708.6018840000002</v>
      </c>
      <c r="D291">
        <v>2458711</v>
      </c>
      <c r="E291">
        <f t="shared" si="4"/>
        <v>1.4994586425632872E-2</v>
      </c>
      <c r="F291">
        <v>0</v>
      </c>
      <c r="G291">
        <v>0</v>
      </c>
    </row>
    <row r="292" spans="1:7" x14ac:dyDescent="0.2">
      <c r="A292">
        <v>24.933</v>
      </c>
      <c r="B292">
        <v>1.748</v>
      </c>
      <c r="C292">
        <v>2707.9477430000002</v>
      </c>
      <c r="D292">
        <v>2458711</v>
      </c>
      <c r="E292">
        <f t="shared" si="4"/>
        <v>1.4995744164129871E-2</v>
      </c>
      <c r="F292">
        <v>0</v>
      </c>
      <c r="G292">
        <v>0</v>
      </c>
    </row>
    <row r="293" spans="1:7" x14ac:dyDescent="0.2">
      <c r="A293">
        <v>24.937999999999999</v>
      </c>
      <c r="B293">
        <v>1.754</v>
      </c>
      <c r="C293">
        <v>2707.2936159999999</v>
      </c>
      <c r="D293">
        <v>2458711</v>
      </c>
      <c r="E293">
        <f t="shared" si="4"/>
        <v>1.4996901902626871E-2</v>
      </c>
      <c r="F293">
        <v>0</v>
      </c>
      <c r="G293">
        <v>0</v>
      </c>
    </row>
    <row r="294" spans="1:7" x14ac:dyDescent="0.2">
      <c r="A294">
        <v>24.943000000000001</v>
      </c>
      <c r="B294">
        <v>1.7609999999999999</v>
      </c>
      <c r="C294">
        <v>2706.6395069999999</v>
      </c>
      <c r="D294">
        <v>2458711</v>
      </c>
      <c r="E294">
        <f t="shared" si="4"/>
        <v>1.499805964112387E-2</v>
      </c>
      <c r="F294">
        <v>0</v>
      </c>
      <c r="G294">
        <v>0</v>
      </c>
    </row>
    <row r="295" spans="1:7" x14ac:dyDescent="0.2">
      <c r="A295">
        <v>24.948</v>
      </c>
      <c r="B295">
        <v>1.7669999999999999</v>
      </c>
      <c r="C295">
        <v>2705.9854150000001</v>
      </c>
      <c r="D295">
        <v>2458711</v>
      </c>
      <c r="E295">
        <f t="shared" si="4"/>
        <v>1.499921737962087E-2</v>
      </c>
      <c r="F295">
        <v>0</v>
      </c>
      <c r="G295">
        <v>0</v>
      </c>
    </row>
    <row r="296" spans="1:7" x14ac:dyDescent="0.2">
      <c r="A296">
        <v>24.954000000000001</v>
      </c>
      <c r="B296">
        <v>1.7729999999999999</v>
      </c>
      <c r="C296">
        <v>2705.3313419999999</v>
      </c>
      <c r="D296">
        <v>2458711</v>
      </c>
      <c r="E296">
        <f t="shared" si="4"/>
        <v>1.5000375118117869E-2</v>
      </c>
      <c r="F296">
        <v>0</v>
      </c>
      <c r="G296">
        <v>0</v>
      </c>
    </row>
    <row r="297" spans="1:7" x14ac:dyDescent="0.2">
      <c r="A297">
        <v>24.959</v>
      </c>
      <c r="B297">
        <v>1.7789999999999999</v>
      </c>
      <c r="C297">
        <v>2704.6772850000002</v>
      </c>
      <c r="D297">
        <v>2458711</v>
      </c>
      <c r="E297">
        <f t="shared" si="4"/>
        <v>1.5001532856614869E-2</v>
      </c>
      <c r="F297">
        <v>0</v>
      </c>
      <c r="G297">
        <v>0</v>
      </c>
    </row>
    <row r="298" spans="1:7" x14ac:dyDescent="0.2">
      <c r="A298">
        <v>24.963999999999999</v>
      </c>
      <c r="B298">
        <v>1.786</v>
      </c>
      <c r="C298">
        <v>2704.0232449999999</v>
      </c>
      <c r="D298">
        <v>2458711</v>
      </c>
      <c r="E298">
        <f t="shared" si="4"/>
        <v>1.5002690595111869E-2</v>
      </c>
      <c r="F298">
        <v>0</v>
      </c>
      <c r="G298">
        <v>0</v>
      </c>
    </row>
    <row r="299" spans="1:7" x14ac:dyDescent="0.2">
      <c r="A299">
        <v>24.969000000000001</v>
      </c>
      <c r="B299">
        <v>1.792</v>
      </c>
      <c r="C299">
        <v>2703.3692219999998</v>
      </c>
      <c r="D299">
        <v>2458711</v>
      </c>
      <c r="E299">
        <f t="shared" si="4"/>
        <v>1.5003848333608868E-2</v>
      </c>
      <c r="F299">
        <v>0</v>
      </c>
      <c r="G299">
        <v>0</v>
      </c>
    </row>
    <row r="300" spans="1:7" x14ac:dyDescent="0.2">
      <c r="A300">
        <v>24.974</v>
      </c>
      <c r="B300">
        <v>1.798</v>
      </c>
      <c r="C300">
        <v>2702.7152160000001</v>
      </c>
      <c r="D300">
        <v>2458711</v>
      </c>
      <c r="E300">
        <f t="shared" si="4"/>
        <v>1.5005006072105868E-2</v>
      </c>
      <c r="F300">
        <v>0</v>
      </c>
      <c r="G300">
        <v>0</v>
      </c>
    </row>
    <row r="301" spans="1:7" x14ac:dyDescent="0.2">
      <c r="A301">
        <v>24.98</v>
      </c>
      <c r="B301">
        <v>1.804</v>
      </c>
      <c r="C301">
        <v>2702.0612289999999</v>
      </c>
      <c r="D301">
        <v>2458711</v>
      </c>
      <c r="E301">
        <f t="shared" si="4"/>
        <v>1.5006163810602867E-2</v>
      </c>
      <c r="F301">
        <v>0</v>
      </c>
      <c r="G301">
        <v>0</v>
      </c>
    </row>
    <row r="302" spans="1:7" x14ac:dyDescent="0.2">
      <c r="A302">
        <v>24.984999999999999</v>
      </c>
      <c r="B302">
        <v>1.81</v>
      </c>
      <c r="C302">
        <v>2701.4072580000002</v>
      </c>
      <c r="D302">
        <v>2458711</v>
      </c>
      <c r="E302">
        <f t="shared" si="4"/>
        <v>1.5007321549099867E-2</v>
      </c>
      <c r="F302">
        <v>0</v>
      </c>
      <c r="G302">
        <v>0</v>
      </c>
    </row>
    <row r="303" spans="1:7" x14ac:dyDescent="0.2">
      <c r="A303">
        <v>24.99</v>
      </c>
      <c r="B303">
        <v>1.8169999999999999</v>
      </c>
      <c r="C303">
        <v>2700.7533039999998</v>
      </c>
      <c r="D303">
        <v>2458711</v>
      </c>
      <c r="E303">
        <f t="shared" si="4"/>
        <v>1.5008479287596866E-2</v>
      </c>
      <c r="F303">
        <v>0</v>
      </c>
      <c r="G303">
        <v>0</v>
      </c>
    </row>
    <row r="304" spans="1:7" x14ac:dyDescent="0.2">
      <c r="A304">
        <v>24.995000000000001</v>
      </c>
      <c r="B304">
        <v>1.823</v>
      </c>
      <c r="C304">
        <v>2700.0993680000001</v>
      </c>
      <c r="D304">
        <v>2458711</v>
      </c>
      <c r="E304">
        <f t="shared" si="4"/>
        <v>1.5009637026093866E-2</v>
      </c>
      <c r="F304">
        <v>0</v>
      </c>
      <c r="G304">
        <v>0</v>
      </c>
    </row>
    <row r="305" spans="1:7" x14ac:dyDescent="0.2">
      <c r="A305">
        <v>25.001000000000001</v>
      </c>
      <c r="B305">
        <v>1.829</v>
      </c>
      <c r="C305">
        <v>2699.445451</v>
      </c>
      <c r="D305">
        <v>2458711</v>
      </c>
      <c r="E305">
        <f t="shared" si="4"/>
        <v>1.5010794764590865E-2</v>
      </c>
      <c r="F305">
        <v>0</v>
      </c>
      <c r="G305">
        <v>0</v>
      </c>
    </row>
    <row r="306" spans="1:7" x14ac:dyDescent="0.2">
      <c r="A306">
        <v>25.006</v>
      </c>
      <c r="B306">
        <v>1.835</v>
      </c>
      <c r="C306">
        <v>2698.791549</v>
      </c>
      <c r="D306">
        <v>2458711</v>
      </c>
      <c r="E306">
        <f t="shared" si="4"/>
        <v>1.5011952503087865E-2</v>
      </c>
      <c r="F306">
        <v>0</v>
      </c>
      <c r="G306">
        <v>0</v>
      </c>
    </row>
    <row r="307" spans="1:7" x14ac:dyDescent="0.2">
      <c r="A307">
        <v>25.010999999999999</v>
      </c>
      <c r="B307">
        <v>1.8420000000000001</v>
      </c>
      <c r="C307">
        <v>2698.1376650000002</v>
      </c>
      <c r="D307">
        <v>2458711</v>
      </c>
      <c r="E307">
        <f t="shared" si="4"/>
        <v>1.5013110241584865E-2</v>
      </c>
      <c r="F307">
        <v>0</v>
      </c>
      <c r="G307">
        <v>0</v>
      </c>
    </row>
    <row r="308" spans="1:7" x14ac:dyDescent="0.2">
      <c r="A308">
        <v>25.016999999999999</v>
      </c>
      <c r="B308">
        <v>1.8480000000000001</v>
      </c>
      <c r="C308">
        <v>2697.4837980000002</v>
      </c>
      <c r="D308">
        <v>2458711</v>
      </c>
      <c r="E308">
        <f t="shared" si="4"/>
        <v>1.5014267980081864E-2</v>
      </c>
      <c r="F308">
        <v>0</v>
      </c>
      <c r="G308">
        <v>0</v>
      </c>
    </row>
    <row r="309" spans="1:7" x14ac:dyDescent="0.2">
      <c r="A309">
        <v>25.021999999999998</v>
      </c>
      <c r="B309">
        <v>1.8540000000000001</v>
      </c>
      <c r="C309">
        <v>2696.8299489999999</v>
      </c>
      <c r="D309">
        <v>2458711</v>
      </c>
      <c r="E309">
        <f t="shared" si="4"/>
        <v>1.5015425718578864E-2</v>
      </c>
      <c r="F309">
        <v>0</v>
      </c>
      <c r="G309">
        <v>0</v>
      </c>
    </row>
    <row r="310" spans="1:7" x14ac:dyDescent="0.2">
      <c r="A310">
        <v>25.027000000000001</v>
      </c>
      <c r="B310">
        <v>1.86</v>
      </c>
      <c r="C310">
        <v>2696.1761190000002</v>
      </c>
      <c r="D310">
        <v>2458711</v>
      </c>
      <c r="E310">
        <f t="shared" si="4"/>
        <v>1.5016583457075863E-2</v>
      </c>
      <c r="F310">
        <v>0</v>
      </c>
      <c r="G310">
        <v>0</v>
      </c>
    </row>
    <row r="311" spans="1:7" x14ac:dyDescent="0.2">
      <c r="A311">
        <v>25.032</v>
      </c>
      <c r="B311">
        <v>1.867</v>
      </c>
      <c r="C311">
        <v>2695.522305</v>
      </c>
      <c r="D311">
        <v>2458711</v>
      </c>
      <c r="E311">
        <f t="shared" si="4"/>
        <v>1.5017741195572863E-2</v>
      </c>
      <c r="F311">
        <v>0</v>
      </c>
      <c r="G311">
        <v>0</v>
      </c>
    </row>
    <row r="312" spans="1:7" x14ac:dyDescent="0.2">
      <c r="A312">
        <v>25.038</v>
      </c>
      <c r="B312">
        <v>1.873</v>
      </c>
      <c r="C312">
        <v>2694.868508</v>
      </c>
      <c r="D312">
        <v>2458711</v>
      </c>
      <c r="E312">
        <f t="shared" si="4"/>
        <v>1.5018898934069862E-2</v>
      </c>
      <c r="F312">
        <v>0</v>
      </c>
      <c r="G312">
        <v>0</v>
      </c>
    </row>
    <row r="313" spans="1:7" x14ac:dyDescent="0.2">
      <c r="A313">
        <v>25.042999999999999</v>
      </c>
      <c r="B313">
        <v>1.879</v>
      </c>
      <c r="C313">
        <v>2694.2147289999998</v>
      </c>
      <c r="D313">
        <v>2458711</v>
      </c>
      <c r="E313">
        <f t="shared" si="4"/>
        <v>1.5020056672566862E-2</v>
      </c>
      <c r="F313">
        <v>0</v>
      </c>
      <c r="G313">
        <v>0</v>
      </c>
    </row>
    <row r="314" spans="1:7" x14ac:dyDescent="0.2">
      <c r="A314">
        <v>25.047999999999998</v>
      </c>
      <c r="B314">
        <v>1.885</v>
      </c>
      <c r="C314">
        <v>2693.5609669999999</v>
      </c>
      <c r="D314">
        <v>2458711</v>
      </c>
      <c r="E314">
        <f t="shared" si="4"/>
        <v>1.5021214411063862E-2</v>
      </c>
      <c r="F314">
        <v>0</v>
      </c>
      <c r="G314">
        <v>0</v>
      </c>
    </row>
    <row r="315" spans="1:7" x14ac:dyDescent="0.2">
      <c r="A315">
        <v>25.053000000000001</v>
      </c>
      <c r="B315">
        <v>1.8919999999999999</v>
      </c>
      <c r="C315">
        <v>2692.9072249999999</v>
      </c>
      <c r="D315">
        <v>2458711</v>
      </c>
      <c r="E315">
        <f t="shared" si="4"/>
        <v>1.5022372149560861E-2</v>
      </c>
      <c r="F315">
        <v>0</v>
      </c>
      <c r="G315">
        <v>0</v>
      </c>
    </row>
    <row r="316" spans="1:7" x14ac:dyDescent="0.2">
      <c r="A316">
        <v>25.059000000000001</v>
      </c>
      <c r="B316">
        <v>1.8979999999999999</v>
      </c>
      <c r="C316">
        <v>2692.253498</v>
      </c>
      <c r="D316">
        <v>2458711</v>
      </c>
      <c r="E316">
        <f t="shared" si="4"/>
        <v>1.5023529888057861E-2</v>
      </c>
      <c r="F316">
        <v>0</v>
      </c>
      <c r="G316">
        <v>0</v>
      </c>
    </row>
    <row r="317" spans="1:7" x14ac:dyDescent="0.2">
      <c r="A317">
        <v>25.064</v>
      </c>
      <c r="B317">
        <v>1.9039999999999999</v>
      </c>
      <c r="C317">
        <v>2691.5997900000002</v>
      </c>
      <c r="D317">
        <v>2458711</v>
      </c>
      <c r="E317">
        <f t="shared" si="4"/>
        <v>1.502468762655486E-2</v>
      </c>
      <c r="F317">
        <v>0</v>
      </c>
      <c r="G317">
        <v>0</v>
      </c>
    </row>
    <row r="318" spans="1:7" x14ac:dyDescent="0.2">
      <c r="A318">
        <v>25.068999999999999</v>
      </c>
      <c r="B318">
        <v>1.91</v>
      </c>
      <c r="C318">
        <v>2690.9460989999998</v>
      </c>
      <c r="D318">
        <v>2458711</v>
      </c>
      <c r="E318">
        <f t="shared" si="4"/>
        <v>1.502584536505186E-2</v>
      </c>
      <c r="F318">
        <v>0</v>
      </c>
      <c r="G318">
        <v>0</v>
      </c>
    </row>
    <row r="319" spans="1:7" x14ac:dyDescent="0.2">
      <c r="A319">
        <v>25.074999999999999</v>
      </c>
      <c r="B319">
        <v>1.917</v>
      </c>
      <c r="C319">
        <v>2690.2924269999999</v>
      </c>
      <c r="D319">
        <v>2458711</v>
      </c>
      <c r="E319">
        <f t="shared" si="4"/>
        <v>1.5027003103548859E-2</v>
      </c>
      <c r="F319">
        <v>0</v>
      </c>
      <c r="G319">
        <v>0</v>
      </c>
    </row>
    <row r="320" spans="1:7" x14ac:dyDescent="0.2">
      <c r="A320">
        <v>25.08</v>
      </c>
      <c r="B320">
        <v>1.923</v>
      </c>
      <c r="C320">
        <v>2689.6387709999999</v>
      </c>
      <c r="D320">
        <v>2458711</v>
      </c>
      <c r="E320">
        <f t="shared" si="4"/>
        <v>1.5028160842045859E-2</v>
      </c>
      <c r="F320">
        <v>0</v>
      </c>
      <c r="G320">
        <v>0</v>
      </c>
    </row>
    <row r="321" spans="1:7" x14ac:dyDescent="0.2">
      <c r="A321">
        <v>25.085000000000001</v>
      </c>
      <c r="B321">
        <v>1.929</v>
      </c>
      <c r="C321">
        <v>2688.9851330000001</v>
      </c>
      <c r="D321">
        <v>2458711</v>
      </c>
      <c r="E321">
        <f t="shared" si="4"/>
        <v>1.5029318580542858E-2</v>
      </c>
      <c r="F321">
        <v>0</v>
      </c>
      <c r="G321">
        <v>0</v>
      </c>
    </row>
    <row r="322" spans="1:7" x14ac:dyDescent="0.2">
      <c r="A322">
        <v>25.09</v>
      </c>
      <c r="B322">
        <v>1.9350000000000001</v>
      </c>
      <c r="C322">
        <v>2688.3315130000001</v>
      </c>
      <c r="D322">
        <v>2458711</v>
      </c>
      <c r="E322">
        <f t="shared" si="4"/>
        <v>1.5030476319039858E-2</v>
      </c>
      <c r="F322">
        <v>0</v>
      </c>
      <c r="G322">
        <v>0</v>
      </c>
    </row>
    <row r="323" spans="1:7" x14ac:dyDescent="0.2">
      <c r="A323">
        <v>25.096</v>
      </c>
      <c r="B323">
        <v>1.9419999999999999</v>
      </c>
      <c r="C323">
        <v>2687.6779099999999</v>
      </c>
      <c r="D323">
        <v>2458711</v>
      </c>
      <c r="E323">
        <f t="shared" si="4"/>
        <v>1.5031634057536858E-2</v>
      </c>
      <c r="F323">
        <v>0</v>
      </c>
      <c r="G323">
        <v>0</v>
      </c>
    </row>
    <row r="324" spans="1:7" x14ac:dyDescent="0.2">
      <c r="A324">
        <v>25.100999999999999</v>
      </c>
      <c r="B324">
        <v>1.948</v>
      </c>
      <c r="C324">
        <v>2687.0243270000001</v>
      </c>
      <c r="D324">
        <v>2458711</v>
      </c>
      <c r="E324">
        <f t="shared" ref="E324:E387" si="5">E323+0.000001157738497</f>
        <v>1.5032791796033857E-2</v>
      </c>
      <c r="F324">
        <v>0</v>
      </c>
      <c r="G324">
        <v>0</v>
      </c>
    </row>
    <row r="325" spans="1:7" x14ac:dyDescent="0.2">
      <c r="A325">
        <v>25.106000000000002</v>
      </c>
      <c r="B325">
        <v>1.954</v>
      </c>
      <c r="C325">
        <v>2686.3707599999998</v>
      </c>
      <c r="D325">
        <v>2458711</v>
      </c>
      <c r="E325">
        <f t="shared" si="5"/>
        <v>1.5033949534530857E-2</v>
      </c>
      <c r="F325">
        <v>0</v>
      </c>
      <c r="G325">
        <v>0</v>
      </c>
    </row>
    <row r="326" spans="1:7" x14ac:dyDescent="0.2">
      <c r="A326">
        <v>25.111999999999998</v>
      </c>
      <c r="B326">
        <v>1.9610000000000001</v>
      </c>
      <c r="C326">
        <v>2685.7172110000001</v>
      </c>
      <c r="D326">
        <v>2458711</v>
      </c>
      <c r="E326">
        <f t="shared" si="5"/>
        <v>1.5035107273027856E-2</v>
      </c>
      <c r="F326">
        <v>0</v>
      </c>
      <c r="G326">
        <v>0</v>
      </c>
    </row>
    <row r="327" spans="1:7" x14ac:dyDescent="0.2">
      <c r="A327">
        <v>25.117000000000001</v>
      </c>
      <c r="B327">
        <v>1.9670000000000001</v>
      </c>
      <c r="C327">
        <v>2685.0636800000002</v>
      </c>
      <c r="D327">
        <v>2458711</v>
      </c>
      <c r="E327">
        <f t="shared" si="5"/>
        <v>1.5036265011524856E-2</v>
      </c>
      <c r="F327">
        <v>0</v>
      </c>
      <c r="G327">
        <v>0</v>
      </c>
    </row>
    <row r="328" spans="1:7" x14ac:dyDescent="0.2">
      <c r="A328">
        <v>25.122</v>
      </c>
      <c r="B328">
        <v>1.9730000000000001</v>
      </c>
      <c r="C328">
        <v>2684.4101679999999</v>
      </c>
      <c r="D328">
        <v>2458711</v>
      </c>
      <c r="E328">
        <f t="shared" si="5"/>
        <v>1.5037422750021855E-2</v>
      </c>
      <c r="F328">
        <v>0</v>
      </c>
      <c r="G328">
        <v>0</v>
      </c>
    </row>
    <row r="329" spans="1:7" x14ac:dyDescent="0.2">
      <c r="A329">
        <v>25.128</v>
      </c>
      <c r="B329">
        <v>1.9790000000000001</v>
      </c>
      <c r="C329">
        <v>2683.7566729999999</v>
      </c>
      <c r="D329">
        <v>2458711</v>
      </c>
      <c r="E329">
        <f t="shared" si="5"/>
        <v>1.5038580488518855E-2</v>
      </c>
      <c r="F329">
        <v>0</v>
      </c>
      <c r="G329">
        <v>0</v>
      </c>
    </row>
    <row r="330" spans="1:7" x14ac:dyDescent="0.2">
      <c r="A330">
        <v>25.132999999999999</v>
      </c>
      <c r="B330">
        <v>1.986</v>
      </c>
      <c r="C330">
        <v>2683.1031950000001</v>
      </c>
      <c r="D330">
        <v>2458711</v>
      </c>
      <c r="E330">
        <f t="shared" si="5"/>
        <v>1.5039738227015854E-2</v>
      </c>
      <c r="F330">
        <v>0</v>
      </c>
      <c r="G330">
        <v>0</v>
      </c>
    </row>
    <row r="331" spans="1:7" x14ac:dyDescent="0.2">
      <c r="A331">
        <v>25.138000000000002</v>
      </c>
      <c r="B331">
        <v>1.992</v>
      </c>
      <c r="C331">
        <v>2682.449736</v>
      </c>
      <c r="D331">
        <v>2458711</v>
      </c>
      <c r="E331">
        <f t="shared" si="5"/>
        <v>1.5040895965512854E-2</v>
      </c>
      <c r="F331">
        <v>0</v>
      </c>
      <c r="G331">
        <v>0</v>
      </c>
    </row>
    <row r="332" spans="1:7" x14ac:dyDescent="0.2">
      <c r="A332">
        <v>25.143999999999998</v>
      </c>
      <c r="B332">
        <v>1.998</v>
      </c>
      <c r="C332">
        <v>2681.7962940000002</v>
      </c>
      <c r="D332">
        <v>2458711</v>
      </c>
      <c r="E332">
        <f t="shared" si="5"/>
        <v>1.5042053704009854E-2</v>
      </c>
      <c r="F332">
        <v>0</v>
      </c>
      <c r="G332">
        <v>0</v>
      </c>
    </row>
    <row r="333" spans="1:7" x14ac:dyDescent="0.2">
      <c r="A333">
        <v>25.149000000000001</v>
      </c>
      <c r="B333">
        <v>2.004</v>
      </c>
      <c r="C333">
        <v>2681.1428719999999</v>
      </c>
      <c r="D333">
        <v>2458711</v>
      </c>
      <c r="E333">
        <f t="shared" si="5"/>
        <v>1.5043211442506853E-2</v>
      </c>
      <c r="F333">
        <v>0</v>
      </c>
      <c r="G333">
        <v>0</v>
      </c>
    </row>
    <row r="334" spans="1:7" x14ac:dyDescent="0.2">
      <c r="A334">
        <v>25.154</v>
      </c>
      <c r="B334">
        <v>2.0110000000000001</v>
      </c>
      <c r="C334">
        <v>2680.4894669999999</v>
      </c>
      <c r="D334">
        <v>2458711</v>
      </c>
      <c r="E334">
        <f t="shared" si="5"/>
        <v>1.5044369181003853E-2</v>
      </c>
      <c r="F334">
        <v>0</v>
      </c>
      <c r="G334">
        <v>0</v>
      </c>
    </row>
    <row r="335" spans="1:7" x14ac:dyDescent="0.2">
      <c r="A335">
        <v>25.158999999999999</v>
      </c>
      <c r="B335">
        <v>2.0169999999999999</v>
      </c>
      <c r="C335">
        <v>2679.8360790000002</v>
      </c>
      <c r="D335">
        <v>2458711</v>
      </c>
      <c r="E335">
        <f t="shared" si="5"/>
        <v>1.5045526919500852E-2</v>
      </c>
      <c r="F335">
        <v>0</v>
      </c>
      <c r="G335">
        <v>0</v>
      </c>
    </row>
    <row r="336" spans="1:7" x14ac:dyDescent="0.2">
      <c r="A336">
        <v>25.164999999999999</v>
      </c>
      <c r="B336">
        <v>2.0230000000000001</v>
      </c>
      <c r="C336">
        <v>2679.1827090000002</v>
      </c>
      <c r="D336">
        <v>2458711</v>
      </c>
      <c r="E336">
        <f t="shared" si="5"/>
        <v>1.5046684657997852E-2</v>
      </c>
      <c r="F336">
        <v>0</v>
      </c>
      <c r="G336">
        <v>0</v>
      </c>
    </row>
    <row r="337" spans="1:7" x14ac:dyDescent="0.2">
      <c r="A337">
        <v>25.17</v>
      </c>
      <c r="B337">
        <v>2.0299999999999998</v>
      </c>
      <c r="C337">
        <v>2678.5293579999998</v>
      </c>
      <c r="D337">
        <v>2458711</v>
      </c>
      <c r="E337">
        <f t="shared" si="5"/>
        <v>1.5047842396494851E-2</v>
      </c>
      <c r="F337">
        <v>0</v>
      </c>
      <c r="G337">
        <v>0</v>
      </c>
    </row>
    <row r="338" spans="1:7" x14ac:dyDescent="0.2">
      <c r="A338">
        <v>25.175000000000001</v>
      </c>
      <c r="B338">
        <v>2.036</v>
      </c>
      <c r="C338">
        <v>2677.8760259999999</v>
      </c>
      <c r="D338">
        <v>2458711</v>
      </c>
      <c r="E338">
        <f t="shared" si="5"/>
        <v>1.5049000134991851E-2</v>
      </c>
      <c r="F338">
        <v>0</v>
      </c>
      <c r="G338">
        <v>0</v>
      </c>
    </row>
    <row r="339" spans="1:7" x14ac:dyDescent="0.2">
      <c r="A339">
        <v>25.181000000000001</v>
      </c>
      <c r="B339">
        <v>2.0419999999999998</v>
      </c>
      <c r="C339">
        <v>2677.2227109999999</v>
      </c>
      <c r="D339">
        <v>2458711</v>
      </c>
      <c r="E339">
        <f t="shared" si="5"/>
        <v>1.505015787348885E-2</v>
      </c>
      <c r="F339">
        <v>0</v>
      </c>
      <c r="G339">
        <v>0</v>
      </c>
    </row>
    <row r="340" spans="1:7" x14ac:dyDescent="0.2">
      <c r="A340">
        <v>25.186</v>
      </c>
      <c r="B340">
        <v>2.048</v>
      </c>
      <c r="C340">
        <v>2676.5694130000002</v>
      </c>
      <c r="D340">
        <v>2458711</v>
      </c>
      <c r="E340">
        <f t="shared" si="5"/>
        <v>1.505131561198585E-2</v>
      </c>
      <c r="F340">
        <v>0</v>
      </c>
      <c r="G340">
        <v>0</v>
      </c>
    </row>
    <row r="341" spans="1:7" x14ac:dyDescent="0.2">
      <c r="A341">
        <v>25.192</v>
      </c>
      <c r="B341">
        <v>2.0550000000000002</v>
      </c>
      <c r="C341">
        <v>2675.9161340000001</v>
      </c>
      <c r="D341">
        <v>2458711</v>
      </c>
      <c r="E341">
        <f t="shared" si="5"/>
        <v>1.505247335048285E-2</v>
      </c>
      <c r="F341">
        <v>0</v>
      </c>
      <c r="G341">
        <v>0</v>
      </c>
    </row>
    <row r="342" spans="1:7" x14ac:dyDescent="0.2">
      <c r="A342">
        <v>25.196999999999999</v>
      </c>
      <c r="B342">
        <v>2.0609999999999999</v>
      </c>
      <c r="C342">
        <v>2675.2628749999999</v>
      </c>
      <c r="D342">
        <v>2458711</v>
      </c>
      <c r="E342">
        <f t="shared" si="5"/>
        <v>1.5053631088979849E-2</v>
      </c>
      <c r="F342">
        <v>0</v>
      </c>
      <c r="G342">
        <v>0</v>
      </c>
    </row>
    <row r="343" spans="1:7" x14ac:dyDescent="0.2">
      <c r="A343">
        <v>25.202000000000002</v>
      </c>
      <c r="B343">
        <v>2.0670000000000002</v>
      </c>
      <c r="C343">
        <v>2674.6096320000001</v>
      </c>
      <c r="D343">
        <v>2458711</v>
      </c>
      <c r="E343">
        <f t="shared" si="5"/>
        <v>1.5054788827476849E-2</v>
      </c>
      <c r="F343">
        <v>0</v>
      </c>
      <c r="G343">
        <v>0</v>
      </c>
    </row>
    <row r="344" spans="1:7" x14ac:dyDescent="0.2">
      <c r="A344">
        <v>25.207999999999998</v>
      </c>
      <c r="B344">
        <v>2.0739999999999998</v>
      </c>
      <c r="C344">
        <v>2673.956408</v>
      </c>
      <c r="D344">
        <v>2458711</v>
      </c>
      <c r="E344">
        <f t="shared" si="5"/>
        <v>1.5055946565973848E-2</v>
      </c>
      <c r="F344">
        <v>0</v>
      </c>
      <c r="G344">
        <v>0</v>
      </c>
    </row>
    <row r="345" spans="1:7" x14ac:dyDescent="0.2">
      <c r="A345">
        <v>25.213000000000001</v>
      </c>
      <c r="B345">
        <v>2.08</v>
      </c>
      <c r="C345">
        <v>2673.3032020000001</v>
      </c>
      <c r="D345">
        <v>2458711</v>
      </c>
      <c r="E345">
        <f t="shared" si="5"/>
        <v>1.5057104304470848E-2</v>
      </c>
      <c r="F345">
        <v>0</v>
      </c>
      <c r="G345">
        <v>0</v>
      </c>
    </row>
    <row r="346" spans="1:7" x14ac:dyDescent="0.2">
      <c r="A346">
        <v>25.218</v>
      </c>
      <c r="B346">
        <v>2.0859999999999999</v>
      </c>
      <c r="C346">
        <v>2672.6500139999998</v>
      </c>
      <c r="D346">
        <v>2458711</v>
      </c>
      <c r="E346">
        <f t="shared" si="5"/>
        <v>1.5058262042967847E-2</v>
      </c>
      <c r="F346">
        <v>0</v>
      </c>
      <c r="G346">
        <v>0</v>
      </c>
    </row>
    <row r="347" spans="1:7" x14ac:dyDescent="0.2">
      <c r="A347">
        <v>25.224</v>
      </c>
      <c r="B347">
        <v>2.0920000000000001</v>
      </c>
      <c r="C347">
        <v>2671.996846</v>
      </c>
      <c r="D347">
        <v>2458711</v>
      </c>
      <c r="E347">
        <f t="shared" si="5"/>
        <v>1.5059419781464847E-2</v>
      </c>
      <c r="F347">
        <v>0</v>
      </c>
      <c r="G347">
        <v>0</v>
      </c>
    </row>
    <row r="348" spans="1:7" x14ac:dyDescent="0.2">
      <c r="A348">
        <v>25.228999999999999</v>
      </c>
      <c r="B348">
        <v>2.0990000000000002</v>
      </c>
      <c r="C348">
        <v>2671.3436940000001</v>
      </c>
      <c r="D348">
        <v>2458711</v>
      </c>
      <c r="E348">
        <f t="shared" si="5"/>
        <v>1.5060577519961846E-2</v>
      </c>
      <c r="F348">
        <v>0</v>
      </c>
      <c r="G348">
        <v>0</v>
      </c>
    </row>
    <row r="349" spans="1:7" x14ac:dyDescent="0.2">
      <c r="A349">
        <v>25.234000000000002</v>
      </c>
      <c r="B349">
        <v>2.105</v>
      </c>
      <c r="C349">
        <v>2670.6905609999999</v>
      </c>
      <c r="D349">
        <v>2458711</v>
      </c>
      <c r="E349">
        <f t="shared" si="5"/>
        <v>1.5061735258458846E-2</v>
      </c>
      <c r="F349">
        <v>0</v>
      </c>
      <c r="G349">
        <v>0</v>
      </c>
    </row>
    <row r="350" spans="1:7" x14ac:dyDescent="0.2">
      <c r="A350">
        <v>25.24</v>
      </c>
      <c r="B350">
        <v>2.1110000000000002</v>
      </c>
      <c r="C350">
        <v>2670.0374470000002</v>
      </c>
      <c r="D350">
        <v>2458711</v>
      </c>
      <c r="E350">
        <f t="shared" si="5"/>
        <v>1.5062892996955846E-2</v>
      </c>
      <c r="F350">
        <v>0</v>
      </c>
      <c r="G350">
        <v>0</v>
      </c>
    </row>
    <row r="351" spans="1:7" x14ac:dyDescent="0.2">
      <c r="A351">
        <v>25.245000000000001</v>
      </c>
      <c r="B351">
        <v>2.1179999999999999</v>
      </c>
      <c r="C351">
        <v>2669.384352</v>
      </c>
      <c r="D351">
        <v>2458711</v>
      </c>
      <c r="E351">
        <f t="shared" si="5"/>
        <v>1.5064050735452845E-2</v>
      </c>
      <c r="F351">
        <v>0</v>
      </c>
      <c r="G351">
        <v>0</v>
      </c>
    </row>
    <row r="352" spans="1:7" x14ac:dyDescent="0.2">
      <c r="A352">
        <v>25.25</v>
      </c>
      <c r="B352">
        <v>2.1240000000000001</v>
      </c>
      <c r="C352">
        <v>2668.7312740000002</v>
      </c>
      <c r="D352">
        <v>2458711</v>
      </c>
      <c r="E352">
        <f t="shared" si="5"/>
        <v>1.5065208473949845E-2</v>
      </c>
      <c r="F352">
        <v>0</v>
      </c>
      <c r="G352">
        <v>0</v>
      </c>
    </row>
    <row r="353" spans="1:7" x14ac:dyDescent="0.2">
      <c r="A353">
        <v>25.256</v>
      </c>
      <c r="B353">
        <v>2.13</v>
      </c>
      <c r="C353">
        <v>2668.0782140000001</v>
      </c>
      <c r="D353">
        <v>2458711</v>
      </c>
      <c r="E353">
        <f t="shared" si="5"/>
        <v>1.5066366212446844E-2</v>
      </c>
      <c r="F353">
        <v>0</v>
      </c>
      <c r="G353">
        <v>0</v>
      </c>
    </row>
    <row r="354" spans="1:7" x14ac:dyDescent="0.2">
      <c r="A354">
        <v>25.260999999999999</v>
      </c>
      <c r="B354">
        <v>2.137</v>
      </c>
      <c r="C354">
        <v>2667.4251730000001</v>
      </c>
      <c r="D354">
        <v>2458711</v>
      </c>
      <c r="E354">
        <f t="shared" si="5"/>
        <v>1.5067523950943844E-2</v>
      </c>
      <c r="F354">
        <v>0</v>
      </c>
      <c r="G354">
        <v>0</v>
      </c>
    </row>
    <row r="355" spans="1:7" x14ac:dyDescent="0.2">
      <c r="A355">
        <v>25.266999999999999</v>
      </c>
      <c r="B355">
        <v>2.1429999999999998</v>
      </c>
      <c r="C355">
        <v>2666.7721510000001</v>
      </c>
      <c r="D355">
        <v>2458711</v>
      </c>
      <c r="E355">
        <f t="shared" si="5"/>
        <v>1.5068681689440843E-2</v>
      </c>
      <c r="F355">
        <v>0</v>
      </c>
      <c r="G355">
        <v>0</v>
      </c>
    </row>
    <row r="356" spans="1:7" x14ac:dyDescent="0.2">
      <c r="A356">
        <v>25.271999999999998</v>
      </c>
      <c r="B356">
        <v>2.149</v>
      </c>
      <c r="C356">
        <v>2666.1191480000002</v>
      </c>
      <c r="D356">
        <v>2458711</v>
      </c>
      <c r="E356">
        <f t="shared" si="5"/>
        <v>1.5069839427937843E-2</v>
      </c>
      <c r="F356">
        <v>0</v>
      </c>
      <c r="G356">
        <v>0</v>
      </c>
    </row>
    <row r="357" spans="1:7" x14ac:dyDescent="0.2">
      <c r="A357">
        <v>25.277000000000001</v>
      </c>
      <c r="B357">
        <v>2.1560000000000001</v>
      </c>
      <c r="C357">
        <v>2665.4661620000002</v>
      </c>
      <c r="D357">
        <v>2458711</v>
      </c>
      <c r="E357">
        <f t="shared" si="5"/>
        <v>1.5070997166434843E-2</v>
      </c>
      <c r="F357">
        <v>0</v>
      </c>
      <c r="G357">
        <v>0</v>
      </c>
    </row>
    <row r="358" spans="1:7" x14ac:dyDescent="0.2">
      <c r="A358">
        <v>25.283000000000001</v>
      </c>
      <c r="B358">
        <v>2.1619999999999999</v>
      </c>
      <c r="C358">
        <v>2664.8131950000002</v>
      </c>
      <c r="D358">
        <v>2458711</v>
      </c>
      <c r="E358">
        <f t="shared" si="5"/>
        <v>1.5072154904931842E-2</v>
      </c>
      <c r="F358">
        <v>0</v>
      </c>
      <c r="G358">
        <v>0</v>
      </c>
    </row>
    <row r="359" spans="1:7" x14ac:dyDescent="0.2">
      <c r="A359">
        <v>25.288</v>
      </c>
      <c r="B359">
        <v>2.1680000000000001</v>
      </c>
      <c r="C359">
        <v>2664.1602469999998</v>
      </c>
      <c r="D359">
        <v>2458711</v>
      </c>
      <c r="E359">
        <f t="shared" si="5"/>
        <v>1.5073312643428842E-2</v>
      </c>
      <c r="F359">
        <v>0</v>
      </c>
      <c r="G359">
        <v>0</v>
      </c>
    </row>
    <row r="360" spans="1:7" x14ac:dyDescent="0.2">
      <c r="A360">
        <v>25.292999999999999</v>
      </c>
      <c r="B360">
        <v>2.1739999999999999</v>
      </c>
      <c r="C360">
        <v>2663.5073179999999</v>
      </c>
      <c r="D360">
        <v>2458711</v>
      </c>
      <c r="E360">
        <f t="shared" si="5"/>
        <v>1.5074470381925841E-2</v>
      </c>
      <c r="F360">
        <v>0</v>
      </c>
      <c r="G360">
        <v>0</v>
      </c>
    </row>
    <row r="361" spans="1:7" x14ac:dyDescent="0.2">
      <c r="A361">
        <v>25.298999999999999</v>
      </c>
      <c r="B361">
        <v>2.181</v>
      </c>
      <c r="C361">
        <v>2662.8544069999998</v>
      </c>
      <c r="D361">
        <v>2458711</v>
      </c>
      <c r="E361">
        <f t="shared" si="5"/>
        <v>1.5075628120422841E-2</v>
      </c>
      <c r="F361">
        <v>0</v>
      </c>
      <c r="G361">
        <v>0</v>
      </c>
    </row>
    <row r="362" spans="1:7" x14ac:dyDescent="0.2">
      <c r="A362">
        <v>25.303999999999998</v>
      </c>
      <c r="B362">
        <v>2.1869999999999998</v>
      </c>
      <c r="C362">
        <v>2662.2015139999999</v>
      </c>
      <c r="D362">
        <v>2458711</v>
      </c>
      <c r="E362">
        <f t="shared" si="5"/>
        <v>1.507678585891984E-2</v>
      </c>
      <c r="F362">
        <v>0</v>
      </c>
      <c r="G362">
        <v>0</v>
      </c>
    </row>
    <row r="363" spans="1:7" x14ac:dyDescent="0.2">
      <c r="A363">
        <v>25.31</v>
      </c>
      <c r="B363">
        <v>2.1930000000000001</v>
      </c>
      <c r="C363">
        <v>2661.54864</v>
      </c>
      <c r="D363">
        <v>2458711</v>
      </c>
      <c r="E363">
        <f t="shared" si="5"/>
        <v>1.507794359741684E-2</v>
      </c>
      <c r="F363">
        <v>0</v>
      </c>
      <c r="G363">
        <v>0</v>
      </c>
    </row>
    <row r="364" spans="1:7" x14ac:dyDescent="0.2">
      <c r="A364">
        <v>25.315000000000001</v>
      </c>
      <c r="B364">
        <v>2.2000000000000002</v>
      </c>
      <c r="C364">
        <v>2660.8957839999998</v>
      </c>
      <c r="D364">
        <v>2458711</v>
      </c>
      <c r="E364">
        <f t="shared" si="5"/>
        <v>1.5079101335913839E-2</v>
      </c>
      <c r="F364">
        <v>0</v>
      </c>
      <c r="G364">
        <v>0</v>
      </c>
    </row>
    <row r="365" spans="1:7" x14ac:dyDescent="0.2">
      <c r="A365">
        <v>25.32</v>
      </c>
      <c r="B365">
        <v>2.206</v>
      </c>
      <c r="C365">
        <v>2660.242949</v>
      </c>
      <c r="D365">
        <v>2458711</v>
      </c>
      <c r="E365">
        <f t="shared" si="5"/>
        <v>1.5080259074410839E-2</v>
      </c>
      <c r="F365">
        <v>0</v>
      </c>
      <c r="G365">
        <v>0</v>
      </c>
    </row>
    <row r="366" spans="1:7" x14ac:dyDescent="0.2">
      <c r="A366">
        <v>25.326000000000001</v>
      </c>
      <c r="B366">
        <v>2.2120000000000002</v>
      </c>
      <c r="C366">
        <v>2659.5901309999999</v>
      </c>
      <c r="D366">
        <v>2458711</v>
      </c>
      <c r="E366">
        <f t="shared" si="5"/>
        <v>1.5081416812907839E-2</v>
      </c>
      <c r="F366">
        <v>0</v>
      </c>
      <c r="G366">
        <v>0</v>
      </c>
    </row>
    <row r="367" spans="1:7" x14ac:dyDescent="0.2">
      <c r="A367">
        <v>25.331</v>
      </c>
      <c r="B367">
        <v>2.2189999999999999</v>
      </c>
      <c r="C367">
        <v>2658.9373310000001</v>
      </c>
      <c r="D367">
        <v>2458711</v>
      </c>
      <c r="E367">
        <f t="shared" si="5"/>
        <v>1.5082574551404838E-2</v>
      </c>
      <c r="F367">
        <v>0</v>
      </c>
      <c r="G367">
        <v>0</v>
      </c>
    </row>
    <row r="368" spans="1:7" x14ac:dyDescent="0.2">
      <c r="A368">
        <v>25.337</v>
      </c>
      <c r="B368">
        <v>2.2250000000000001</v>
      </c>
      <c r="C368">
        <v>2658.2845510000002</v>
      </c>
      <c r="D368">
        <v>2458711</v>
      </c>
      <c r="E368">
        <f t="shared" si="5"/>
        <v>1.5083732289901838E-2</v>
      </c>
      <c r="F368">
        <v>0</v>
      </c>
      <c r="G368">
        <v>0</v>
      </c>
    </row>
    <row r="369" spans="1:7" x14ac:dyDescent="0.2">
      <c r="A369">
        <v>25.341999999999999</v>
      </c>
      <c r="B369">
        <v>2.2309999999999999</v>
      </c>
      <c r="C369">
        <v>2657.631789</v>
      </c>
      <c r="D369">
        <v>2458711</v>
      </c>
      <c r="E369">
        <f t="shared" si="5"/>
        <v>1.5084890028398837E-2</v>
      </c>
      <c r="F369">
        <v>0</v>
      </c>
      <c r="G369">
        <v>0</v>
      </c>
    </row>
    <row r="370" spans="1:7" x14ac:dyDescent="0.2">
      <c r="A370">
        <v>25.347999999999999</v>
      </c>
      <c r="B370">
        <v>2.238</v>
      </c>
      <c r="C370">
        <v>2656.9790469999998</v>
      </c>
      <c r="D370">
        <v>2458711</v>
      </c>
      <c r="E370">
        <f t="shared" si="5"/>
        <v>1.5086047766895837E-2</v>
      </c>
      <c r="F370">
        <v>0</v>
      </c>
      <c r="G370">
        <v>0</v>
      </c>
    </row>
    <row r="371" spans="1:7" x14ac:dyDescent="0.2">
      <c r="A371">
        <v>25.353000000000002</v>
      </c>
      <c r="B371">
        <v>2.2440000000000002</v>
      </c>
      <c r="C371">
        <v>2656.3263229999998</v>
      </c>
      <c r="D371">
        <v>2458711</v>
      </c>
      <c r="E371">
        <f t="shared" si="5"/>
        <v>1.5087205505392836E-2</v>
      </c>
      <c r="F371">
        <v>0</v>
      </c>
      <c r="G371">
        <v>0</v>
      </c>
    </row>
    <row r="372" spans="1:7" x14ac:dyDescent="0.2">
      <c r="A372">
        <v>25.358000000000001</v>
      </c>
      <c r="B372">
        <v>2.25</v>
      </c>
      <c r="C372">
        <v>2655.6736169999999</v>
      </c>
      <c r="D372">
        <v>2458711</v>
      </c>
      <c r="E372">
        <f t="shared" si="5"/>
        <v>1.5088363243889836E-2</v>
      </c>
      <c r="F372">
        <v>0</v>
      </c>
      <c r="G372">
        <v>0</v>
      </c>
    </row>
    <row r="373" spans="1:7" x14ac:dyDescent="0.2">
      <c r="A373">
        <v>25.364000000000001</v>
      </c>
      <c r="B373">
        <v>2.2570000000000001</v>
      </c>
      <c r="C373">
        <v>2655.0209300000001</v>
      </c>
      <c r="D373">
        <v>2458711</v>
      </c>
      <c r="E373">
        <f t="shared" si="5"/>
        <v>1.5089520982386835E-2</v>
      </c>
      <c r="F373">
        <v>0</v>
      </c>
      <c r="G373">
        <v>0</v>
      </c>
    </row>
    <row r="374" spans="1:7" x14ac:dyDescent="0.2">
      <c r="A374">
        <v>25.369</v>
      </c>
      <c r="B374">
        <v>2.2629999999999999</v>
      </c>
      <c r="C374">
        <v>2654.3682640000002</v>
      </c>
      <c r="D374">
        <v>2458711</v>
      </c>
      <c r="E374">
        <f t="shared" si="5"/>
        <v>1.5090678720883835E-2</v>
      </c>
      <c r="F374">
        <v>0</v>
      </c>
      <c r="G374">
        <v>0</v>
      </c>
    </row>
    <row r="375" spans="1:7" x14ac:dyDescent="0.2">
      <c r="A375">
        <v>25.375</v>
      </c>
      <c r="B375">
        <v>2.2690000000000001</v>
      </c>
      <c r="C375">
        <v>2653.7156150000001</v>
      </c>
      <c r="D375">
        <v>2458711</v>
      </c>
      <c r="E375">
        <f t="shared" si="5"/>
        <v>1.5091836459380835E-2</v>
      </c>
      <c r="F375">
        <v>0</v>
      </c>
      <c r="G375">
        <v>0</v>
      </c>
    </row>
    <row r="376" spans="1:7" x14ac:dyDescent="0.2">
      <c r="A376">
        <v>25.38</v>
      </c>
      <c r="B376">
        <v>2.2759999999999998</v>
      </c>
      <c r="C376">
        <v>2653.062985</v>
      </c>
      <c r="D376">
        <v>2458711</v>
      </c>
      <c r="E376">
        <f t="shared" si="5"/>
        <v>1.5092994197877834E-2</v>
      </c>
      <c r="F376">
        <v>0</v>
      </c>
      <c r="G376">
        <v>0</v>
      </c>
    </row>
    <row r="377" spans="1:7" x14ac:dyDescent="0.2">
      <c r="A377">
        <v>25.385000000000002</v>
      </c>
      <c r="B377">
        <v>2.282</v>
      </c>
      <c r="C377">
        <v>2652.410374</v>
      </c>
      <c r="D377">
        <v>2458711</v>
      </c>
      <c r="E377">
        <f t="shared" si="5"/>
        <v>1.5094151936374834E-2</v>
      </c>
      <c r="F377">
        <v>0</v>
      </c>
      <c r="G377">
        <v>0</v>
      </c>
    </row>
    <row r="378" spans="1:7" x14ac:dyDescent="0.2">
      <c r="A378">
        <v>25.390999999999998</v>
      </c>
      <c r="B378">
        <v>2.2879999999999998</v>
      </c>
      <c r="C378">
        <v>2651.7577820000001</v>
      </c>
      <c r="D378">
        <v>2458711</v>
      </c>
      <c r="E378">
        <f t="shared" si="5"/>
        <v>1.5095309674871833E-2</v>
      </c>
      <c r="F378">
        <v>0</v>
      </c>
      <c r="G378">
        <v>0</v>
      </c>
    </row>
    <row r="379" spans="1:7" x14ac:dyDescent="0.2">
      <c r="A379">
        <v>25.396000000000001</v>
      </c>
      <c r="B379">
        <v>2.2949999999999999</v>
      </c>
      <c r="C379">
        <v>2651.1052110000001</v>
      </c>
      <c r="D379">
        <v>2458711</v>
      </c>
      <c r="E379">
        <f t="shared" si="5"/>
        <v>1.5096467413368833E-2</v>
      </c>
      <c r="F379">
        <v>0</v>
      </c>
      <c r="G379">
        <v>0</v>
      </c>
    </row>
    <row r="380" spans="1:7" x14ac:dyDescent="0.2">
      <c r="A380">
        <v>25.402000000000001</v>
      </c>
      <c r="B380">
        <v>2.3010000000000002</v>
      </c>
      <c r="C380">
        <v>2650.4526569999998</v>
      </c>
      <c r="D380">
        <v>2458711</v>
      </c>
      <c r="E380">
        <f t="shared" si="5"/>
        <v>1.5097625151865832E-2</v>
      </c>
      <c r="F380">
        <v>0</v>
      </c>
      <c r="G380">
        <v>0</v>
      </c>
    </row>
    <row r="381" spans="1:7" x14ac:dyDescent="0.2">
      <c r="A381">
        <v>25.407</v>
      </c>
      <c r="B381">
        <v>2.3069999999999999</v>
      </c>
      <c r="C381">
        <v>2649.8001220000001</v>
      </c>
      <c r="D381">
        <v>2458711</v>
      </c>
      <c r="E381">
        <f t="shared" si="5"/>
        <v>1.5098782890362832E-2</v>
      </c>
      <c r="F381">
        <v>0</v>
      </c>
      <c r="G381">
        <v>0</v>
      </c>
    </row>
    <row r="382" spans="1:7" x14ac:dyDescent="0.2">
      <c r="A382">
        <v>25.413</v>
      </c>
      <c r="B382">
        <v>2.3140000000000001</v>
      </c>
      <c r="C382">
        <v>2649.147606</v>
      </c>
      <c r="D382">
        <v>2458711</v>
      </c>
      <c r="E382">
        <f t="shared" si="5"/>
        <v>1.5099940628859831E-2</v>
      </c>
      <c r="F382">
        <v>0</v>
      </c>
      <c r="G382">
        <v>0</v>
      </c>
    </row>
    <row r="383" spans="1:7" x14ac:dyDescent="0.2">
      <c r="A383">
        <v>25.417999999999999</v>
      </c>
      <c r="B383">
        <v>2.3199999999999998</v>
      </c>
      <c r="C383">
        <v>2648.4951099999998</v>
      </c>
      <c r="D383">
        <v>2458711</v>
      </c>
      <c r="E383">
        <f t="shared" si="5"/>
        <v>1.5101098367356831E-2</v>
      </c>
      <c r="F383">
        <v>0</v>
      </c>
      <c r="G383">
        <v>0</v>
      </c>
    </row>
    <row r="384" spans="1:7" x14ac:dyDescent="0.2">
      <c r="A384">
        <v>25.423999999999999</v>
      </c>
      <c r="B384">
        <v>2.327</v>
      </c>
      <c r="C384">
        <v>2647.8426330000002</v>
      </c>
      <c r="D384">
        <v>2458711</v>
      </c>
      <c r="E384">
        <f t="shared" si="5"/>
        <v>1.5102256105853831E-2</v>
      </c>
      <c r="F384">
        <v>0</v>
      </c>
      <c r="G384">
        <v>0</v>
      </c>
    </row>
    <row r="385" spans="1:7" x14ac:dyDescent="0.2">
      <c r="A385">
        <v>25.428999999999998</v>
      </c>
      <c r="B385">
        <v>2.3330000000000002</v>
      </c>
      <c r="C385">
        <v>2647.1901739999998</v>
      </c>
      <c r="D385">
        <v>2458711</v>
      </c>
      <c r="E385">
        <f t="shared" si="5"/>
        <v>1.510341384435083E-2</v>
      </c>
      <c r="F385">
        <v>0</v>
      </c>
      <c r="G385">
        <v>0</v>
      </c>
    </row>
    <row r="386" spans="1:7" x14ac:dyDescent="0.2">
      <c r="A386">
        <v>25.434000000000001</v>
      </c>
      <c r="B386">
        <v>2.339</v>
      </c>
      <c r="C386">
        <v>2646.537734</v>
      </c>
      <c r="D386">
        <v>2458711</v>
      </c>
      <c r="E386">
        <f t="shared" si="5"/>
        <v>1.510457158284783E-2</v>
      </c>
      <c r="F386">
        <v>0</v>
      </c>
      <c r="G386">
        <v>0</v>
      </c>
    </row>
    <row r="387" spans="1:7" x14ac:dyDescent="0.2">
      <c r="A387">
        <v>25.44</v>
      </c>
      <c r="B387">
        <v>2.3460000000000001</v>
      </c>
      <c r="C387">
        <v>2645.8853140000001</v>
      </c>
      <c r="D387">
        <v>2458711</v>
      </c>
      <c r="E387">
        <f t="shared" si="5"/>
        <v>1.5105729321344829E-2</v>
      </c>
      <c r="F387">
        <v>0</v>
      </c>
      <c r="G387">
        <v>0</v>
      </c>
    </row>
    <row r="388" spans="1:7" x14ac:dyDescent="0.2">
      <c r="A388">
        <v>25.445</v>
      </c>
      <c r="B388">
        <v>2.3519999999999999</v>
      </c>
      <c r="C388">
        <v>2645.232915</v>
      </c>
      <c r="D388">
        <v>2458711</v>
      </c>
      <c r="E388">
        <f t="shared" ref="E388:E451" si="6">E387+0.000001157738497</f>
        <v>1.5106887059841829E-2</v>
      </c>
      <c r="F388">
        <v>0</v>
      </c>
      <c r="G388">
        <v>0</v>
      </c>
    </row>
    <row r="389" spans="1:7" x14ac:dyDescent="0.2">
      <c r="A389">
        <v>25.451000000000001</v>
      </c>
      <c r="B389">
        <v>2.3580000000000001</v>
      </c>
      <c r="C389">
        <v>2644.5805329999998</v>
      </c>
      <c r="D389">
        <v>2458711</v>
      </c>
      <c r="E389">
        <f t="shared" si="6"/>
        <v>1.5108044798338828E-2</v>
      </c>
      <c r="F389">
        <v>0</v>
      </c>
      <c r="G389">
        <v>0</v>
      </c>
    </row>
    <row r="390" spans="1:7" x14ac:dyDescent="0.2">
      <c r="A390">
        <v>25.456</v>
      </c>
      <c r="B390">
        <v>2.3650000000000002</v>
      </c>
      <c r="C390">
        <v>2643.9281700000001</v>
      </c>
      <c r="D390">
        <v>2458711</v>
      </c>
      <c r="E390">
        <f t="shared" si="6"/>
        <v>1.5109202536835828E-2</v>
      </c>
      <c r="F390">
        <v>0</v>
      </c>
      <c r="G390">
        <v>0</v>
      </c>
    </row>
    <row r="391" spans="1:7" x14ac:dyDescent="0.2">
      <c r="A391">
        <v>25.462</v>
      </c>
      <c r="B391">
        <v>2.371</v>
      </c>
      <c r="C391">
        <v>2643.2758260000001</v>
      </c>
      <c r="D391">
        <v>2458711</v>
      </c>
      <c r="E391">
        <f t="shared" si="6"/>
        <v>1.5110360275332827E-2</v>
      </c>
      <c r="F391">
        <v>0</v>
      </c>
      <c r="G391">
        <v>0</v>
      </c>
    </row>
    <row r="392" spans="1:7" x14ac:dyDescent="0.2">
      <c r="A392">
        <v>25.466999999999999</v>
      </c>
      <c r="B392">
        <v>2.3769999999999998</v>
      </c>
      <c r="C392">
        <v>2642.6235019999999</v>
      </c>
      <c r="D392">
        <v>2458711</v>
      </c>
      <c r="E392">
        <f t="shared" si="6"/>
        <v>1.5111518013829827E-2</v>
      </c>
      <c r="F392">
        <v>0</v>
      </c>
      <c r="G392">
        <v>0</v>
      </c>
    </row>
    <row r="393" spans="1:7" x14ac:dyDescent="0.2">
      <c r="A393">
        <v>25.472999999999999</v>
      </c>
      <c r="B393">
        <v>2.3839999999999999</v>
      </c>
      <c r="C393">
        <v>2641.9711990000001</v>
      </c>
      <c r="D393">
        <v>2458711</v>
      </c>
      <c r="E393">
        <f t="shared" si="6"/>
        <v>1.5112675752326827E-2</v>
      </c>
      <c r="F393">
        <v>0</v>
      </c>
      <c r="G393">
        <v>0</v>
      </c>
    </row>
    <row r="394" spans="1:7" x14ac:dyDescent="0.2">
      <c r="A394">
        <v>25.478000000000002</v>
      </c>
      <c r="B394">
        <v>2.39</v>
      </c>
      <c r="C394">
        <v>2641.3189130000001</v>
      </c>
      <c r="D394">
        <v>2458711</v>
      </c>
      <c r="E394">
        <f t="shared" si="6"/>
        <v>1.5113833490823826E-2</v>
      </c>
      <c r="F394">
        <v>0</v>
      </c>
      <c r="G394">
        <v>0</v>
      </c>
    </row>
    <row r="395" spans="1:7" x14ac:dyDescent="0.2">
      <c r="A395">
        <v>25.484000000000002</v>
      </c>
      <c r="B395">
        <v>2.3969999999999998</v>
      </c>
      <c r="C395">
        <v>2640.666647</v>
      </c>
      <c r="D395">
        <v>2458711</v>
      </c>
      <c r="E395">
        <f t="shared" si="6"/>
        <v>1.5114991229320826E-2</v>
      </c>
      <c r="F395">
        <v>0</v>
      </c>
      <c r="G395">
        <v>0</v>
      </c>
    </row>
    <row r="396" spans="1:7" x14ac:dyDescent="0.2">
      <c r="A396">
        <v>25.489000000000001</v>
      </c>
      <c r="B396">
        <v>2.403</v>
      </c>
      <c r="C396">
        <v>2640.0144</v>
      </c>
      <c r="D396">
        <v>2458711</v>
      </c>
      <c r="E396">
        <f t="shared" si="6"/>
        <v>1.5116148967817825E-2</v>
      </c>
      <c r="F396">
        <v>0</v>
      </c>
      <c r="G396">
        <v>0</v>
      </c>
    </row>
    <row r="397" spans="1:7" x14ac:dyDescent="0.2">
      <c r="A397">
        <v>25.495000000000001</v>
      </c>
      <c r="B397">
        <v>2.4089999999999998</v>
      </c>
      <c r="C397">
        <v>2639.3621739999999</v>
      </c>
      <c r="D397">
        <v>2458711</v>
      </c>
      <c r="E397">
        <f t="shared" si="6"/>
        <v>1.5117306706314825E-2</v>
      </c>
      <c r="F397">
        <v>0</v>
      </c>
      <c r="G397">
        <v>0</v>
      </c>
    </row>
    <row r="398" spans="1:7" x14ac:dyDescent="0.2">
      <c r="A398">
        <v>25.5</v>
      </c>
      <c r="B398">
        <v>2.4159999999999999</v>
      </c>
      <c r="C398">
        <v>2638.7099659999999</v>
      </c>
      <c r="D398">
        <v>2458711</v>
      </c>
      <c r="E398">
        <f t="shared" si="6"/>
        <v>1.5118464444811824E-2</v>
      </c>
      <c r="F398">
        <v>0</v>
      </c>
      <c r="G398">
        <v>0</v>
      </c>
    </row>
    <row r="399" spans="1:7" x14ac:dyDescent="0.2">
      <c r="A399">
        <v>25.506</v>
      </c>
      <c r="B399">
        <v>2.4220000000000002</v>
      </c>
      <c r="C399">
        <v>2638.0577779999999</v>
      </c>
      <c r="D399">
        <v>2458711</v>
      </c>
      <c r="E399">
        <f t="shared" si="6"/>
        <v>1.5119622183308824E-2</v>
      </c>
      <c r="F399">
        <v>0</v>
      </c>
      <c r="G399">
        <v>0</v>
      </c>
    </row>
    <row r="400" spans="1:7" x14ac:dyDescent="0.2">
      <c r="A400">
        <v>25.510999999999999</v>
      </c>
      <c r="B400">
        <v>2.4279999999999999</v>
      </c>
      <c r="C400">
        <v>2637.4056089999999</v>
      </c>
      <c r="D400">
        <v>2458711</v>
      </c>
      <c r="E400">
        <f t="shared" si="6"/>
        <v>1.5120779921805824E-2</v>
      </c>
      <c r="F400">
        <v>0</v>
      </c>
      <c r="G400">
        <v>0</v>
      </c>
    </row>
    <row r="401" spans="1:7" x14ac:dyDescent="0.2">
      <c r="A401">
        <v>25.516999999999999</v>
      </c>
      <c r="B401">
        <v>2.4350000000000001</v>
      </c>
      <c r="C401">
        <v>2636.753459</v>
      </c>
      <c r="D401">
        <v>2458711</v>
      </c>
      <c r="E401">
        <f t="shared" si="6"/>
        <v>1.5121937660302823E-2</v>
      </c>
      <c r="F401">
        <v>0</v>
      </c>
      <c r="G401">
        <v>0</v>
      </c>
    </row>
    <row r="402" spans="1:7" x14ac:dyDescent="0.2">
      <c r="A402">
        <v>25.521999999999998</v>
      </c>
      <c r="B402">
        <v>2.4409999999999998</v>
      </c>
      <c r="C402">
        <v>2636.10133</v>
      </c>
      <c r="D402">
        <v>2458711</v>
      </c>
      <c r="E402">
        <f t="shared" si="6"/>
        <v>1.5123095398799823E-2</v>
      </c>
      <c r="F402">
        <v>0</v>
      </c>
      <c r="G402">
        <v>0</v>
      </c>
    </row>
    <row r="403" spans="1:7" x14ac:dyDescent="0.2">
      <c r="A403">
        <v>25.527999999999999</v>
      </c>
      <c r="B403">
        <v>2.448</v>
      </c>
      <c r="C403">
        <v>2635.44922</v>
      </c>
      <c r="D403">
        <v>2458711</v>
      </c>
      <c r="E403">
        <f t="shared" si="6"/>
        <v>1.5124253137296822E-2</v>
      </c>
      <c r="F403">
        <v>0</v>
      </c>
      <c r="G403">
        <v>0</v>
      </c>
    </row>
    <row r="404" spans="1:7" x14ac:dyDescent="0.2">
      <c r="A404">
        <v>25.533000000000001</v>
      </c>
      <c r="B404">
        <v>2.4540000000000002</v>
      </c>
      <c r="C404">
        <v>2634.797129</v>
      </c>
      <c r="D404">
        <v>2458711</v>
      </c>
      <c r="E404">
        <f t="shared" si="6"/>
        <v>1.5125410875793822E-2</v>
      </c>
      <c r="F404">
        <v>0</v>
      </c>
      <c r="G404">
        <v>0</v>
      </c>
    </row>
    <row r="405" spans="1:7" x14ac:dyDescent="0.2">
      <c r="A405">
        <v>25.539000000000001</v>
      </c>
      <c r="B405">
        <v>2.46</v>
      </c>
      <c r="C405">
        <v>2634.1450570000002</v>
      </c>
      <c r="D405">
        <v>2458711</v>
      </c>
      <c r="E405">
        <f t="shared" si="6"/>
        <v>1.5126568614290821E-2</v>
      </c>
      <c r="F405">
        <v>0</v>
      </c>
      <c r="G405">
        <v>0</v>
      </c>
    </row>
    <row r="406" spans="1:7" x14ac:dyDescent="0.2">
      <c r="A406">
        <v>25.544</v>
      </c>
      <c r="B406">
        <v>2.4670000000000001</v>
      </c>
      <c r="C406">
        <v>2633.493007</v>
      </c>
      <c r="D406">
        <v>2458711</v>
      </c>
      <c r="E406">
        <f t="shared" si="6"/>
        <v>1.5127726352787821E-2</v>
      </c>
      <c r="F406">
        <v>0</v>
      </c>
      <c r="G406">
        <v>0</v>
      </c>
    </row>
    <row r="407" spans="1:7" x14ac:dyDescent="0.2">
      <c r="A407">
        <v>25.55</v>
      </c>
      <c r="B407">
        <v>2.4729999999999999</v>
      </c>
      <c r="C407">
        <v>2632.8409750000001</v>
      </c>
      <c r="D407">
        <v>2458711</v>
      </c>
      <c r="E407">
        <f t="shared" si="6"/>
        <v>1.512888409128482E-2</v>
      </c>
      <c r="F407">
        <v>0</v>
      </c>
      <c r="G407">
        <v>0</v>
      </c>
    </row>
    <row r="408" spans="1:7" x14ac:dyDescent="0.2">
      <c r="A408">
        <v>25.555</v>
      </c>
      <c r="B408">
        <v>2.4790000000000001</v>
      </c>
      <c r="C408">
        <v>2632.1889620000002</v>
      </c>
      <c r="D408">
        <v>2458711</v>
      </c>
      <c r="E408">
        <f t="shared" si="6"/>
        <v>1.513004182978182E-2</v>
      </c>
      <c r="F408">
        <v>0</v>
      </c>
      <c r="G408">
        <v>0</v>
      </c>
    </row>
    <row r="409" spans="1:7" x14ac:dyDescent="0.2">
      <c r="A409">
        <v>25.561</v>
      </c>
      <c r="B409">
        <v>2.4860000000000002</v>
      </c>
      <c r="C409">
        <v>2631.5369690000002</v>
      </c>
      <c r="D409">
        <v>2458711</v>
      </c>
      <c r="E409">
        <f t="shared" si="6"/>
        <v>1.513119956827882E-2</v>
      </c>
      <c r="F409">
        <v>0</v>
      </c>
      <c r="G409">
        <v>0</v>
      </c>
    </row>
    <row r="410" spans="1:7" x14ac:dyDescent="0.2">
      <c r="A410">
        <v>25.565999999999999</v>
      </c>
      <c r="B410">
        <v>2.492</v>
      </c>
      <c r="C410">
        <v>2630.8849959999998</v>
      </c>
      <c r="D410">
        <v>2458711</v>
      </c>
      <c r="E410">
        <f t="shared" si="6"/>
        <v>1.5132357306775819E-2</v>
      </c>
      <c r="F410">
        <v>0</v>
      </c>
      <c r="G410">
        <v>0</v>
      </c>
    </row>
    <row r="411" spans="1:7" x14ac:dyDescent="0.2">
      <c r="A411">
        <v>25.571999999999999</v>
      </c>
      <c r="B411">
        <v>2.4990000000000001</v>
      </c>
      <c r="C411">
        <v>2630.2330440000001</v>
      </c>
      <c r="D411">
        <v>2458711</v>
      </c>
      <c r="E411">
        <f t="shared" si="6"/>
        <v>1.5133515045272819E-2</v>
      </c>
      <c r="F411">
        <v>0</v>
      </c>
      <c r="G411">
        <v>0</v>
      </c>
    </row>
    <row r="412" spans="1:7" x14ac:dyDescent="0.2">
      <c r="A412">
        <v>25.577000000000002</v>
      </c>
      <c r="B412">
        <v>2.5049999999999999</v>
      </c>
      <c r="C412">
        <v>2629.5811100000001</v>
      </c>
      <c r="D412">
        <v>2458711</v>
      </c>
      <c r="E412">
        <f t="shared" si="6"/>
        <v>1.5134672783769818E-2</v>
      </c>
      <c r="F412">
        <v>0</v>
      </c>
      <c r="G412">
        <v>0</v>
      </c>
    </row>
    <row r="413" spans="1:7" x14ac:dyDescent="0.2">
      <c r="A413">
        <v>25.582999999999998</v>
      </c>
      <c r="B413">
        <v>2.5110000000000001</v>
      </c>
      <c r="C413">
        <v>2628.929196</v>
      </c>
      <c r="D413">
        <v>2458711</v>
      </c>
      <c r="E413">
        <f t="shared" si="6"/>
        <v>1.5135830522266818E-2</v>
      </c>
      <c r="F413">
        <v>0</v>
      </c>
      <c r="G413">
        <v>0</v>
      </c>
    </row>
    <row r="414" spans="1:7" x14ac:dyDescent="0.2">
      <c r="A414">
        <v>25.588000000000001</v>
      </c>
      <c r="B414">
        <v>2.5179999999999998</v>
      </c>
      <c r="C414">
        <v>2628.277302</v>
      </c>
      <c r="D414">
        <v>2458711</v>
      </c>
      <c r="E414">
        <f t="shared" si="6"/>
        <v>1.5136988260763817E-2</v>
      </c>
      <c r="F414">
        <v>0</v>
      </c>
      <c r="G414">
        <v>0</v>
      </c>
    </row>
    <row r="415" spans="1:7" x14ac:dyDescent="0.2">
      <c r="A415">
        <v>25.594000000000001</v>
      </c>
      <c r="B415">
        <v>2.524</v>
      </c>
      <c r="C415">
        <v>2627.6254269999999</v>
      </c>
      <c r="D415">
        <v>2458711</v>
      </c>
      <c r="E415">
        <f t="shared" si="6"/>
        <v>1.5138145999260817E-2</v>
      </c>
      <c r="F415">
        <v>0</v>
      </c>
      <c r="G415">
        <v>0</v>
      </c>
    </row>
    <row r="416" spans="1:7" x14ac:dyDescent="0.2">
      <c r="A416">
        <v>25.599</v>
      </c>
      <c r="B416">
        <v>2.5310000000000001</v>
      </c>
      <c r="C416">
        <v>2626.9735740000001</v>
      </c>
      <c r="D416">
        <v>2458711</v>
      </c>
      <c r="E416">
        <f t="shared" si="6"/>
        <v>1.5139303737757816E-2</v>
      </c>
      <c r="F416">
        <v>0</v>
      </c>
      <c r="G416">
        <v>0</v>
      </c>
    </row>
    <row r="417" spans="1:7" x14ac:dyDescent="0.2">
      <c r="A417">
        <v>25.605</v>
      </c>
      <c r="B417">
        <v>2.5369999999999999</v>
      </c>
      <c r="C417">
        <v>2626.3217399999999</v>
      </c>
      <c r="D417">
        <v>2458711</v>
      </c>
      <c r="E417">
        <f t="shared" si="6"/>
        <v>1.5140461476254816E-2</v>
      </c>
      <c r="F417">
        <v>0</v>
      </c>
      <c r="G417">
        <v>0</v>
      </c>
    </row>
    <row r="418" spans="1:7" x14ac:dyDescent="0.2">
      <c r="A418">
        <v>25.61</v>
      </c>
      <c r="B418">
        <v>2.5430000000000001</v>
      </c>
      <c r="C418">
        <v>2625.6699250000001</v>
      </c>
      <c r="D418">
        <v>2458711</v>
      </c>
      <c r="E418">
        <f t="shared" si="6"/>
        <v>1.5141619214751816E-2</v>
      </c>
      <c r="F418">
        <v>0</v>
      </c>
      <c r="G418">
        <v>0</v>
      </c>
    </row>
    <row r="419" spans="1:7" x14ac:dyDescent="0.2">
      <c r="A419">
        <v>25.616</v>
      </c>
      <c r="B419">
        <v>2.5499999999999998</v>
      </c>
      <c r="C419">
        <v>2625.0181299999999</v>
      </c>
      <c r="D419">
        <v>2458711</v>
      </c>
      <c r="E419">
        <f t="shared" si="6"/>
        <v>1.5142776953248815E-2</v>
      </c>
      <c r="F419">
        <v>0</v>
      </c>
      <c r="G419">
        <v>0</v>
      </c>
    </row>
    <row r="420" spans="1:7" x14ac:dyDescent="0.2">
      <c r="A420">
        <v>25.620999999999999</v>
      </c>
      <c r="B420">
        <v>2.556</v>
      </c>
      <c r="C420">
        <v>2624.366356</v>
      </c>
      <c r="D420">
        <v>2458711</v>
      </c>
      <c r="E420">
        <f t="shared" si="6"/>
        <v>1.5143934691745815E-2</v>
      </c>
      <c r="F420">
        <v>0</v>
      </c>
      <c r="G420">
        <v>0</v>
      </c>
    </row>
    <row r="421" spans="1:7" x14ac:dyDescent="0.2">
      <c r="A421">
        <v>25.626999999999999</v>
      </c>
      <c r="B421">
        <v>2.5630000000000002</v>
      </c>
      <c r="C421">
        <v>2623.7146010000001</v>
      </c>
      <c r="D421">
        <v>2458711</v>
      </c>
      <c r="E421">
        <f t="shared" si="6"/>
        <v>1.5145092430242814E-2</v>
      </c>
      <c r="F421">
        <v>0</v>
      </c>
      <c r="G421">
        <v>0</v>
      </c>
    </row>
    <row r="422" spans="1:7" x14ac:dyDescent="0.2">
      <c r="A422">
        <v>25.632999999999999</v>
      </c>
      <c r="B422">
        <v>2.569</v>
      </c>
      <c r="C422">
        <v>2623.0628660000002</v>
      </c>
      <c r="D422">
        <v>2458711</v>
      </c>
      <c r="E422">
        <f t="shared" si="6"/>
        <v>1.5146250168739814E-2</v>
      </c>
      <c r="F422">
        <v>0</v>
      </c>
      <c r="G422">
        <v>0</v>
      </c>
    </row>
    <row r="423" spans="1:7" x14ac:dyDescent="0.2">
      <c r="A423">
        <v>25.638000000000002</v>
      </c>
      <c r="B423">
        <v>2.5750000000000002</v>
      </c>
      <c r="C423">
        <v>2622.4111509999998</v>
      </c>
      <c r="D423">
        <v>2458711</v>
      </c>
      <c r="E423">
        <f t="shared" si="6"/>
        <v>1.5147407907236813E-2</v>
      </c>
      <c r="F423">
        <v>0</v>
      </c>
      <c r="G423">
        <v>0</v>
      </c>
    </row>
    <row r="424" spans="1:7" x14ac:dyDescent="0.2">
      <c r="A424">
        <v>25.643999999999998</v>
      </c>
      <c r="B424">
        <v>2.5819999999999999</v>
      </c>
      <c r="C424">
        <v>2621.7594559999998</v>
      </c>
      <c r="D424">
        <v>2458711</v>
      </c>
      <c r="E424">
        <f t="shared" si="6"/>
        <v>1.5148565645733813E-2</v>
      </c>
      <c r="F424">
        <v>0</v>
      </c>
      <c r="G424">
        <v>0</v>
      </c>
    </row>
    <row r="425" spans="1:7" x14ac:dyDescent="0.2">
      <c r="A425">
        <v>25.649000000000001</v>
      </c>
      <c r="B425">
        <v>2.5880000000000001</v>
      </c>
      <c r="C425">
        <v>2621.107782</v>
      </c>
      <c r="D425">
        <v>2458711</v>
      </c>
      <c r="E425">
        <f t="shared" si="6"/>
        <v>1.5149723384230812E-2</v>
      </c>
      <c r="F425">
        <v>0</v>
      </c>
      <c r="G425">
        <v>0</v>
      </c>
    </row>
    <row r="426" spans="1:7" x14ac:dyDescent="0.2">
      <c r="A426">
        <v>25.655000000000001</v>
      </c>
      <c r="B426">
        <v>2.5950000000000002</v>
      </c>
      <c r="C426">
        <v>2620.4561269999999</v>
      </c>
      <c r="D426">
        <v>2458711</v>
      </c>
      <c r="E426">
        <f t="shared" si="6"/>
        <v>1.5150881122727812E-2</v>
      </c>
      <c r="F426">
        <v>0</v>
      </c>
      <c r="G426">
        <v>0</v>
      </c>
    </row>
    <row r="427" spans="1:7" x14ac:dyDescent="0.2">
      <c r="A427">
        <v>25.66</v>
      </c>
      <c r="B427">
        <v>2.601</v>
      </c>
      <c r="C427">
        <v>2619.8044920000002</v>
      </c>
      <c r="D427">
        <v>2458711</v>
      </c>
      <c r="E427">
        <f t="shared" si="6"/>
        <v>1.5152038861224812E-2</v>
      </c>
      <c r="F427">
        <v>0</v>
      </c>
      <c r="G427">
        <v>0</v>
      </c>
    </row>
    <row r="428" spans="1:7" x14ac:dyDescent="0.2">
      <c r="A428">
        <v>25.666</v>
      </c>
      <c r="B428">
        <v>2.6080000000000001</v>
      </c>
      <c r="C428">
        <v>2619.152877</v>
      </c>
      <c r="D428">
        <v>2458711</v>
      </c>
      <c r="E428">
        <f t="shared" si="6"/>
        <v>1.5153196599721811E-2</v>
      </c>
      <c r="F428">
        <v>0</v>
      </c>
      <c r="G428">
        <v>0</v>
      </c>
    </row>
    <row r="429" spans="1:7" x14ac:dyDescent="0.2">
      <c r="A429">
        <v>25.670999999999999</v>
      </c>
      <c r="B429">
        <v>2.6139999999999999</v>
      </c>
      <c r="C429">
        <v>2618.5012839999999</v>
      </c>
      <c r="D429">
        <v>2458711</v>
      </c>
      <c r="E429">
        <f t="shared" si="6"/>
        <v>1.5154354338218811E-2</v>
      </c>
      <c r="F429">
        <v>0</v>
      </c>
      <c r="G429">
        <v>0</v>
      </c>
    </row>
    <row r="430" spans="1:7" x14ac:dyDescent="0.2">
      <c r="A430">
        <v>25.677</v>
      </c>
      <c r="B430">
        <v>2.62</v>
      </c>
      <c r="C430">
        <v>2617.84971</v>
      </c>
      <c r="D430">
        <v>2458711</v>
      </c>
      <c r="E430">
        <f t="shared" si="6"/>
        <v>1.515551207671581E-2</v>
      </c>
      <c r="F430">
        <v>0</v>
      </c>
      <c r="G430">
        <v>0</v>
      </c>
    </row>
    <row r="431" spans="1:7" x14ac:dyDescent="0.2">
      <c r="A431">
        <v>25.683</v>
      </c>
      <c r="B431">
        <v>2.6269999999999998</v>
      </c>
      <c r="C431">
        <v>2617.198155</v>
      </c>
      <c r="D431">
        <v>2458711</v>
      </c>
      <c r="E431">
        <f t="shared" si="6"/>
        <v>1.515666981521281E-2</v>
      </c>
      <c r="F431">
        <v>0</v>
      </c>
      <c r="G431">
        <v>0</v>
      </c>
    </row>
    <row r="432" spans="1:7" x14ac:dyDescent="0.2">
      <c r="A432">
        <v>25.687999999999999</v>
      </c>
      <c r="B432">
        <v>2.633</v>
      </c>
      <c r="C432">
        <v>2616.546621</v>
      </c>
      <c r="D432">
        <v>2458711</v>
      </c>
      <c r="E432">
        <f t="shared" si="6"/>
        <v>1.5157827553709809E-2</v>
      </c>
      <c r="F432">
        <v>0</v>
      </c>
      <c r="G432">
        <v>0</v>
      </c>
    </row>
    <row r="433" spans="1:7" x14ac:dyDescent="0.2">
      <c r="A433">
        <v>25.693999999999999</v>
      </c>
      <c r="B433">
        <v>2.64</v>
      </c>
      <c r="C433">
        <v>2615.8951069999998</v>
      </c>
      <c r="D433">
        <v>2458711</v>
      </c>
      <c r="E433">
        <f t="shared" si="6"/>
        <v>1.5158985292206809E-2</v>
      </c>
      <c r="F433">
        <v>0</v>
      </c>
      <c r="G433">
        <v>0</v>
      </c>
    </row>
    <row r="434" spans="1:7" x14ac:dyDescent="0.2">
      <c r="A434">
        <v>25.699000000000002</v>
      </c>
      <c r="B434">
        <v>2.6459999999999999</v>
      </c>
      <c r="C434">
        <v>2615.2436149999999</v>
      </c>
      <c r="D434">
        <v>2458711</v>
      </c>
      <c r="E434">
        <f t="shared" si="6"/>
        <v>1.5160143030703808E-2</v>
      </c>
      <c r="F434">
        <v>0</v>
      </c>
      <c r="G434">
        <v>0</v>
      </c>
    </row>
    <row r="435" spans="1:7" x14ac:dyDescent="0.2">
      <c r="A435">
        <v>25.704999999999998</v>
      </c>
      <c r="B435">
        <v>2.653</v>
      </c>
      <c r="C435">
        <v>2614.5921410000001</v>
      </c>
      <c r="D435">
        <v>2458711</v>
      </c>
      <c r="E435">
        <f t="shared" si="6"/>
        <v>1.5161300769200808E-2</v>
      </c>
      <c r="F435">
        <v>0</v>
      </c>
      <c r="G435">
        <v>0</v>
      </c>
    </row>
    <row r="436" spans="1:7" x14ac:dyDescent="0.2">
      <c r="A436">
        <v>25.710999999999999</v>
      </c>
      <c r="B436">
        <v>2.6589999999999998</v>
      </c>
      <c r="C436">
        <v>2613.9406880000001</v>
      </c>
      <c r="D436">
        <v>2458711</v>
      </c>
      <c r="E436">
        <f t="shared" si="6"/>
        <v>1.5162458507697808E-2</v>
      </c>
      <c r="F436">
        <v>0</v>
      </c>
      <c r="G436">
        <v>0</v>
      </c>
    </row>
    <row r="437" spans="1:7" x14ac:dyDescent="0.2">
      <c r="A437">
        <v>25.716000000000001</v>
      </c>
      <c r="B437">
        <v>2.665</v>
      </c>
      <c r="C437">
        <v>2613.2892550000001</v>
      </c>
      <c r="D437">
        <v>2458711</v>
      </c>
      <c r="E437">
        <f t="shared" si="6"/>
        <v>1.5163616246194807E-2</v>
      </c>
      <c r="F437">
        <v>0</v>
      </c>
      <c r="G437">
        <v>0</v>
      </c>
    </row>
    <row r="438" spans="1:7" x14ac:dyDescent="0.2">
      <c r="A438">
        <v>25.722000000000001</v>
      </c>
      <c r="B438">
        <v>2.6720000000000002</v>
      </c>
      <c r="C438">
        <v>2612.637843</v>
      </c>
      <c r="D438">
        <v>2458711</v>
      </c>
      <c r="E438">
        <f t="shared" si="6"/>
        <v>1.5164773984691807E-2</v>
      </c>
      <c r="F438">
        <v>0</v>
      </c>
      <c r="G438">
        <v>0</v>
      </c>
    </row>
    <row r="439" spans="1:7" x14ac:dyDescent="0.2">
      <c r="A439">
        <v>25.727</v>
      </c>
      <c r="B439">
        <v>2.6779999999999999</v>
      </c>
      <c r="C439">
        <v>2611.9864520000001</v>
      </c>
      <c r="D439">
        <v>2458711</v>
      </c>
      <c r="E439">
        <f t="shared" si="6"/>
        <v>1.5165931723188806E-2</v>
      </c>
      <c r="F439">
        <v>0</v>
      </c>
      <c r="G439">
        <v>0</v>
      </c>
    </row>
    <row r="440" spans="1:7" x14ac:dyDescent="0.2">
      <c r="A440">
        <v>25.733000000000001</v>
      </c>
      <c r="B440">
        <v>2.6850000000000001</v>
      </c>
      <c r="C440">
        <v>2611.3350810000002</v>
      </c>
      <c r="D440">
        <v>2458711</v>
      </c>
      <c r="E440">
        <f t="shared" si="6"/>
        <v>1.5167089461685806E-2</v>
      </c>
      <c r="F440">
        <v>0</v>
      </c>
      <c r="G440">
        <v>0</v>
      </c>
    </row>
    <row r="441" spans="1:7" x14ac:dyDescent="0.2">
      <c r="A441">
        <v>25.738</v>
      </c>
      <c r="B441">
        <v>2.6909999999999998</v>
      </c>
      <c r="C441">
        <v>2610.6837289999999</v>
      </c>
      <c r="D441">
        <v>2458711</v>
      </c>
      <c r="E441">
        <f t="shared" si="6"/>
        <v>1.5168247200182805E-2</v>
      </c>
      <c r="F441">
        <v>0</v>
      </c>
      <c r="G441">
        <v>0</v>
      </c>
    </row>
    <row r="442" spans="1:7" x14ac:dyDescent="0.2">
      <c r="A442">
        <v>25.744</v>
      </c>
      <c r="B442">
        <v>2.698</v>
      </c>
      <c r="C442">
        <v>2610.0323990000002</v>
      </c>
      <c r="D442">
        <v>2458711</v>
      </c>
      <c r="E442">
        <f t="shared" si="6"/>
        <v>1.5169404938679805E-2</v>
      </c>
      <c r="F442">
        <v>0</v>
      </c>
      <c r="G442">
        <v>0</v>
      </c>
    </row>
    <row r="443" spans="1:7" x14ac:dyDescent="0.2">
      <c r="A443">
        <v>25.75</v>
      </c>
      <c r="B443">
        <v>2.7040000000000002</v>
      </c>
      <c r="C443">
        <v>2609.3810899999999</v>
      </c>
      <c r="D443">
        <v>2458711</v>
      </c>
      <c r="E443">
        <f t="shared" si="6"/>
        <v>1.5170562677176804E-2</v>
      </c>
      <c r="F443">
        <v>0</v>
      </c>
      <c r="G443">
        <v>0</v>
      </c>
    </row>
    <row r="444" spans="1:7" x14ac:dyDescent="0.2">
      <c r="A444">
        <v>25.754999999999999</v>
      </c>
      <c r="B444">
        <v>2.71</v>
      </c>
      <c r="C444">
        <v>2608.7298000000001</v>
      </c>
      <c r="D444">
        <v>2458711</v>
      </c>
      <c r="E444">
        <f t="shared" si="6"/>
        <v>1.5171720415673804E-2</v>
      </c>
      <c r="F444">
        <v>0</v>
      </c>
      <c r="G444">
        <v>0</v>
      </c>
    </row>
    <row r="445" spans="1:7" x14ac:dyDescent="0.2">
      <c r="A445">
        <v>25.760999999999999</v>
      </c>
      <c r="B445">
        <v>2.7170000000000001</v>
      </c>
      <c r="C445">
        <v>2608.0785299999998</v>
      </c>
      <c r="D445">
        <v>2458711</v>
      </c>
      <c r="E445">
        <f t="shared" si="6"/>
        <v>1.5172878154170804E-2</v>
      </c>
      <c r="F445">
        <v>0</v>
      </c>
      <c r="G445">
        <v>0</v>
      </c>
    </row>
    <row r="446" spans="1:7" x14ac:dyDescent="0.2">
      <c r="A446">
        <v>25.766999999999999</v>
      </c>
      <c r="B446">
        <v>2.7229999999999999</v>
      </c>
      <c r="C446">
        <v>2607.4272810000002</v>
      </c>
      <c r="D446">
        <v>2458711</v>
      </c>
      <c r="E446">
        <f t="shared" si="6"/>
        <v>1.5174035892667803E-2</v>
      </c>
      <c r="F446">
        <v>0</v>
      </c>
      <c r="G446">
        <v>0</v>
      </c>
    </row>
    <row r="447" spans="1:7" x14ac:dyDescent="0.2">
      <c r="A447">
        <v>25.771999999999998</v>
      </c>
      <c r="B447">
        <v>2.73</v>
      </c>
      <c r="C447">
        <v>2606.776053</v>
      </c>
      <c r="D447">
        <v>2458711</v>
      </c>
      <c r="E447">
        <f t="shared" si="6"/>
        <v>1.5175193631164803E-2</v>
      </c>
      <c r="F447">
        <v>0</v>
      </c>
      <c r="G447">
        <v>0</v>
      </c>
    </row>
    <row r="448" spans="1:7" x14ac:dyDescent="0.2">
      <c r="A448">
        <v>25.777999999999999</v>
      </c>
      <c r="B448">
        <v>2.7360000000000002</v>
      </c>
      <c r="C448">
        <v>2606.124847</v>
      </c>
      <c r="D448">
        <v>2458711</v>
      </c>
      <c r="E448">
        <f t="shared" si="6"/>
        <v>1.5176351369661802E-2</v>
      </c>
      <c r="F448">
        <v>0</v>
      </c>
      <c r="G448">
        <v>0</v>
      </c>
    </row>
    <row r="449" spans="1:7" x14ac:dyDescent="0.2">
      <c r="A449">
        <v>25.783000000000001</v>
      </c>
      <c r="B449">
        <v>2.7429999999999999</v>
      </c>
      <c r="C449">
        <v>2605.4736600000001</v>
      </c>
      <c r="D449">
        <v>2458711</v>
      </c>
      <c r="E449">
        <f t="shared" si="6"/>
        <v>1.5177509108158802E-2</v>
      </c>
      <c r="F449">
        <v>0</v>
      </c>
      <c r="G449">
        <v>0</v>
      </c>
    </row>
    <row r="450" spans="1:7" x14ac:dyDescent="0.2">
      <c r="A450">
        <v>25.789000000000001</v>
      </c>
      <c r="B450">
        <v>2.7490000000000001</v>
      </c>
      <c r="C450">
        <v>2604.8224930000001</v>
      </c>
      <c r="D450">
        <v>2458711</v>
      </c>
      <c r="E450">
        <f t="shared" si="6"/>
        <v>1.5178666846655801E-2</v>
      </c>
      <c r="F450">
        <v>0</v>
      </c>
      <c r="G450">
        <v>0</v>
      </c>
    </row>
    <row r="451" spans="1:7" x14ac:dyDescent="0.2">
      <c r="A451">
        <v>25.795000000000002</v>
      </c>
      <c r="B451">
        <v>2.7559999999999998</v>
      </c>
      <c r="C451">
        <v>2604.171347</v>
      </c>
      <c r="D451">
        <v>2458711</v>
      </c>
      <c r="E451">
        <f t="shared" si="6"/>
        <v>1.5179824585152801E-2</v>
      </c>
      <c r="F451">
        <v>0</v>
      </c>
      <c r="G451">
        <v>0</v>
      </c>
    </row>
    <row r="452" spans="1:7" x14ac:dyDescent="0.2">
      <c r="A452">
        <v>25.8</v>
      </c>
      <c r="B452">
        <v>2.762</v>
      </c>
      <c r="C452">
        <v>2603.5202239999999</v>
      </c>
      <c r="D452">
        <v>2458711</v>
      </c>
      <c r="E452">
        <f t="shared" ref="E452:E515" si="7">E451+0.000001157738497</f>
        <v>1.5180982323649801E-2</v>
      </c>
      <c r="F452">
        <v>0</v>
      </c>
      <c r="G452">
        <v>0</v>
      </c>
    </row>
    <row r="453" spans="1:7" x14ac:dyDescent="0.2">
      <c r="A453">
        <v>25.806000000000001</v>
      </c>
      <c r="B453">
        <v>2.7690000000000001</v>
      </c>
      <c r="C453">
        <v>2602.869119</v>
      </c>
      <c r="D453">
        <v>2458711</v>
      </c>
      <c r="E453">
        <f t="shared" si="7"/>
        <v>1.51821400621468E-2</v>
      </c>
      <c r="F453">
        <v>0</v>
      </c>
      <c r="G453">
        <v>0</v>
      </c>
    </row>
    <row r="454" spans="1:7" x14ac:dyDescent="0.2">
      <c r="A454">
        <v>25.812000000000001</v>
      </c>
      <c r="B454">
        <v>2.7749999999999999</v>
      </c>
      <c r="C454">
        <v>2602.2180360000002</v>
      </c>
      <c r="D454">
        <v>2458711</v>
      </c>
      <c r="E454">
        <f t="shared" si="7"/>
        <v>1.51832978006438E-2</v>
      </c>
      <c r="F454">
        <v>0</v>
      </c>
      <c r="G454">
        <v>0</v>
      </c>
    </row>
    <row r="455" spans="1:7" x14ac:dyDescent="0.2">
      <c r="A455">
        <v>25.817</v>
      </c>
      <c r="B455">
        <v>2.7810000000000001</v>
      </c>
      <c r="C455">
        <v>2601.566973</v>
      </c>
      <c r="D455">
        <v>2458711</v>
      </c>
      <c r="E455">
        <f t="shared" si="7"/>
        <v>1.5184455539140799E-2</v>
      </c>
      <c r="F455">
        <v>0</v>
      </c>
      <c r="G455">
        <v>0</v>
      </c>
    </row>
    <row r="456" spans="1:7" x14ac:dyDescent="0.2">
      <c r="A456">
        <v>25.823</v>
      </c>
      <c r="B456">
        <v>2.7879999999999998</v>
      </c>
      <c r="C456">
        <v>2600.9159300000001</v>
      </c>
      <c r="D456">
        <v>2458711</v>
      </c>
      <c r="E456">
        <f t="shared" si="7"/>
        <v>1.5185613277637799E-2</v>
      </c>
      <c r="F456">
        <v>0</v>
      </c>
      <c r="G456">
        <v>0</v>
      </c>
    </row>
    <row r="457" spans="1:7" x14ac:dyDescent="0.2">
      <c r="A457">
        <v>25.827999999999999</v>
      </c>
      <c r="B457">
        <v>2.794</v>
      </c>
      <c r="C457">
        <v>2600.2649099999999</v>
      </c>
      <c r="D457">
        <v>2458711</v>
      </c>
      <c r="E457">
        <f t="shared" si="7"/>
        <v>1.5186771016134798E-2</v>
      </c>
      <c r="F457">
        <v>0</v>
      </c>
      <c r="G457">
        <v>0</v>
      </c>
    </row>
    <row r="458" spans="1:7" x14ac:dyDescent="0.2">
      <c r="A458">
        <v>25.834</v>
      </c>
      <c r="B458">
        <v>2.8010000000000002</v>
      </c>
      <c r="C458">
        <v>2599.61391</v>
      </c>
      <c r="D458">
        <v>2458711</v>
      </c>
      <c r="E458">
        <f t="shared" si="7"/>
        <v>1.5187928754631798E-2</v>
      </c>
      <c r="F458">
        <v>0</v>
      </c>
      <c r="G458">
        <v>0</v>
      </c>
    </row>
    <row r="459" spans="1:7" x14ac:dyDescent="0.2">
      <c r="A459">
        <v>25.84</v>
      </c>
      <c r="B459">
        <v>2.8069999999999999</v>
      </c>
      <c r="C459">
        <v>2598.9629300000001</v>
      </c>
      <c r="D459">
        <v>2458711</v>
      </c>
      <c r="E459">
        <f t="shared" si="7"/>
        <v>1.5189086493128797E-2</v>
      </c>
      <c r="F459">
        <v>0</v>
      </c>
      <c r="G459">
        <v>0</v>
      </c>
    </row>
    <row r="460" spans="1:7" x14ac:dyDescent="0.2">
      <c r="A460">
        <v>25.844999999999999</v>
      </c>
      <c r="B460">
        <v>2.8140000000000001</v>
      </c>
      <c r="C460">
        <v>2598.3119710000001</v>
      </c>
      <c r="D460">
        <v>2458711</v>
      </c>
      <c r="E460">
        <f t="shared" si="7"/>
        <v>1.5190244231625797E-2</v>
      </c>
      <c r="F460">
        <v>0</v>
      </c>
      <c r="G460">
        <v>0</v>
      </c>
    </row>
    <row r="461" spans="1:7" x14ac:dyDescent="0.2">
      <c r="A461">
        <v>25.850999999999999</v>
      </c>
      <c r="B461">
        <v>2.82</v>
      </c>
      <c r="C461">
        <v>2597.6610329999999</v>
      </c>
      <c r="D461">
        <v>2458711</v>
      </c>
      <c r="E461">
        <f t="shared" si="7"/>
        <v>1.5191401970122797E-2</v>
      </c>
      <c r="F461">
        <v>0</v>
      </c>
      <c r="G461">
        <v>0</v>
      </c>
    </row>
    <row r="462" spans="1:7" x14ac:dyDescent="0.2">
      <c r="A462">
        <v>25.856999999999999</v>
      </c>
      <c r="B462">
        <v>2.827</v>
      </c>
      <c r="C462">
        <v>2597.0101180000001</v>
      </c>
      <c r="D462">
        <v>2458711</v>
      </c>
      <c r="E462">
        <f t="shared" si="7"/>
        <v>1.5192559708619796E-2</v>
      </c>
      <c r="F462">
        <v>0</v>
      </c>
      <c r="G462">
        <v>0</v>
      </c>
    </row>
    <row r="463" spans="1:7" x14ac:dyDescent="0.2">
      <c r="A463">
        <v>25.861999999999998</v>
      </c>
      <c r="B463">
        <v>2.8330000000000002</v>
      </c>
      <c r="C463">
        <v>2596.3592210000002</v>
      </c>
      <c r="D463">
        <v>2458711</v>
      </c>
      <c r="E463">
        <f t="shared" si="7"/>
        <v>1.5193717447116796E-2</v>
      </c>
      <c r="F463">
        <v>0</v>
      </c>
      <c r="G463">
        <v>0</v>
      </c>
    </row>
    <row r="464" spans="1:7" x14ac:dyDescent="0.2">
      <c r="A464">
        <v>25.867999999999999</v>
      </c>
      <c r="B464">
        <v>2.84</v>
      </c>
      <c r="C464">
        <v>2595.7083459999999</v>
      </c>
      <c r="D464">
        <v>2458711</v>
      </c>
      <c r="E464">
        <f t="shared" si="7"/>
        <v>1.5194875185613795E-2</v>
      </c>
      <c r="F464">
        <v>0</v>
      </c>
      <c r="G464">
        <v>0</v>
      </c>
    </row>
    <row r="465" spans="1:7" x14ac:dyDescent="0.2">
      <c r="A465">
        <v>25.873999999999999</v>
      </c>
      <c r="B465">
        <v>2.8460000000000001</v>
      </c>
      <c r="C465">
        <v>2595.0574919999999</v>
      </c>
      <c r="D465">
        <v>2458711</v>
      </c>
      <c r="E465">
        <f t="shared" si="7"/>
        <v>1.5196032924110795E-2</v>
      </c>
      <c r="F465">
        <v>0</v>
      </c>
      <c r="G465">
        <v>0</v>
      </c>
    </row>
    <row r="466" spans="1:7" x14ac:dyDescent="0.2">
      <c r="A466">
        <v>25.879000000000001</v>
      </c>
      <c r="B466">
        <v>2.8530000000000002</v>
      </c>
      <c r="C466">
        <v>2594.4066600000001</v>
      </c>
      <c r="D466">
        <v>2458711</v>
      </c>
      <c r="E466">
        <f t="shared" si="7"/>
        <v>1.5197190662607794E-2</v>
      </c>
      <c r="F466">
        <v>0</v>
      </c>
      <c r="G466">
        <v>0</v>
      </c>
    </row>
    <row r="467" spans="1:7" x14ac:dyDescent="0.2">
      <c r="A467">
        <v>25.885000000000002</v>
      </c>
      <c r="B467">
        <v>2.859</v>
      </c>
      <c r="C467">
        <v>2593.7558479999998</v>
      </c>
      <c r="D467">
        <v>2458711</v>
      </c>
      <c r="E467">
        <f t="shared" si="7"/>
        <v>1.5198348401104794E-2</v>
      </c>
      <c r="F467">
        <v>0</v>
      </c>
      <c r="G467">
        <v>0</v>
      </c>
    </row>
    <row r="468" spans="1:7" x14ac:dyDescent="0.2">
      <c r="A468">
        <v>25.890999999999998</v>
      </c>
      <c r="B468">
        <v>2.8660000000000001</v>
      </c>
      <c r="C468">
        <v>2593.1050570000002</v>
      </c>
      <c r="D468">
        <v>2458711</v>
      </c>
      <c r="E468">
        <f t="shared" si="7"/>
        <v>1.5199506139601793E-2</v>
      </c>
      <c r="F468">
        <v>0</v>
      </c>
      <c r="G468">
        <v>0</v>
      </c>
    </row>
    <row r="469" spans="1:7" x14ac:dyDescent="0.2">
      <c r="A469">
        <v>25.896000000000001</v>
      </c>
      <c r="B469">
        <v>2.8719999999999999</v>
      </c>
      <c r="C469">
        <v>2592.454287</v>
      </c>
      <c r="D469">
        <v>2458711</v>
      </c>
      <c r="E469">
        <f t="shared" si="7"/>
        <v>1.5200663878098793E-2</v>
      </c>
      <c r="F469">
        <v>0</v>
      </c>
      <c r="G469">
        <v>0</v>
      </c>
    </row>
    <row r="470" spans="1:7" x14ac:dyDescent="0.2">
      <c r="A470">
        <v>25.902000000000001</v>
      </c>
      <c r="B470">
        <v>2.879</v>
      </c>
      <c r="C470">
        <v>2591.8035380000001</v>
      </c>
      <c r="D470">
        <v>2458711</v>
      </c>
      <c r="E470">
        <f t="shared" si="7"/>
        <v>1.5201821616595793E-2</v>
      </c>
      <c r="F470">
        <v>0</v>
      </c>
      <c r="G470">
        <v>0</v>
      </c>
    </row>
    <row r="471" spans="1:7" x14ac:dyDescent="0.2">
      <c r="A471">
        <v>25.908000000000001</v>
      </c>
      <c r="B471">
        <v>2.8849999999999998</v>
      </c>
      <c r="C471">
        <v>2591.1528119999998</v>
      </c>
      <c r="D471">
        <v>2458711</v>
      </c>
      <c r="E471">
        <f t="shared" si="7"/>
        <v>1.5202979355092792E-2</v>
      </c>
      <c r="F471">
        <v>0</v>
      </c>
      <c r="G471">
        <v>0</v>
      </c>
    </row>
    <row r="472" spans="1:7" x14ac:dyDescent="0.2">
      <c r="A472">
        <v>25.913</v>
      </c>
      <c r="B472">
        <v>2.8919999999999999</v>
      </c>
      <c r="C472">
        <v>2590.502105</v>
      </c>
      <c r="D472">
        <v>2458711</v>
      </c>
      <c r="E472">
        <f t="shared" si="7"/>
        <v>1.5204137093589792E-2</v>
      </c>
      <c r="F472">
        <v>0</v>
      </c>
      <c r="G472">
        <v>0</v>
      </c>
    </row>
    <row r="473" spans="1:7" x14ac:dyDescent="0.2">
      <c r="A473">
        <v>25.919</v>
      </c>
      <c r="B473">
        <v>2.8980000000000001</v>
      </c>
      <c r="C473">
        <v>2589.85142</v>
      </c>
      <c r="D473">
        <v>2458711</v>
      </c>
      <c r="E473">
        <f t="shared" si="7"/>
        <v>1.5205294832086791E-2</v>
      </c>
      <c r="F473">
        <v>0</v>
      </c>
      <c r="G473">
        <v>0</v>
      </c>
    </row>
    <row r="474" spans="1:7" x14ac:dyDescent="0.2">
      <c r="A474">
        <v>25.925000000000001</v>
      </c>
      <c r="B474">
        <v>2.9049999999999998</v>
      </c>
      <c r="C474">
        <v>2589.2007549999998</v>
      </c>
      <c r="D474">
        <v>2458711</v>
      </c>
      <c r="E474">
        <f t="shared" si="7"/>
        <v>1.5206452570583791E-2</v>
      </c>
      <c r="F474">
        <v>0</v>
      </c>
      <c r="G474">
        <v>0</v>
      </c>
    </row>
    <row r="475" spans="1:7" x14ac:dyDescent="0.2">
      <c r="A475">
        <v>25.93</v>
      </c>
      <c r="B475">
        <v>2.911</v>
      </c>
      <c r="C475">
        <v>2588.5501140000001</v>
      </c>
      <c r="D475">
        <v>2458711</v>
      </c>
      <c r="E475">
        <f t="shared" si="7"/>
        <v>1.520761030908079E-2</v>
      </c>
      <c r="F475">
        <v>0</v>
      </c>
      <c r="G475">
        <v>0</v>
      </c>
    </row>
    <row r="476" spans="1:7" x14ac:dyDescent="0.2">
      <c r="A476">
        <v>25.936</v>
      </c>
      <c r="B476">
        <v>2.9180000000000001</v>
      </c>
      <c r="C476">
        <v>2587.899492</v>
      </c>
      <c r="D476">
        <v>2458711</v>
      </c>
      <c r="E476">
        <f t="shared" si="7"/>
        <v>1.520876804757779E-2</v>
      </c>
      <c r="F476">
        <v>0</v>
      </c>
      <c r="G476">
        <v>0</v>
      </c>
    </row>
    <row r="477" spans="1:7" x14ac:dyDescent="0.2">
      <c r="A477">
        <v>25.942</v>
      </c>
      <c r="B477">
        <v>2.9239999999999999</v>
      </c>
      <c r="C477">
        <v>2587.2488920000001</v>
      </c>
      <c r="D477">
        <v>2458711</v>
      </c>
      <c r="E477">
        <f t="shared" si="7"/>
        <v>1.5209925786074789E-2</v>
      </c>
      <c r="F477">
        <v>0</v>
      </c>
      <c r="G477">
        <v>0</v>
      </c>
    </row>
    <row r="478" spans="1:7" x14ac:dyDescent="0.2">
      <c r="A478">
        <v>25.948</v>
      </c>
      <c r="B478">
        <v>2.93</v>
      </c>
      <c r="C478">
        <v>2586.5983120000001</v>
      </c>
      <c r="D478">
        <v>2458711</v>
      </c>
      <c r="E478">
        <f t="shared" si="7"/>
        <v>1.5211083524571789E-2</v>
      </c>
      <c r="F478">
        <v>0</v>
      </c>
      <c r="G478">
        <v>0</v>
      </c>
    </row>
    <row r="479" spans="1:7" x14ac:dyDescent="0.2">
      <c r="A479">
        <v>25.952999999999999</v>
      </c>
      <c r="B479">
        <v>2.9369999999999998</v>
      </c>
      <c r="C479">
        <v>2585.9477550000001</v>
      </c>
      <c r="D479">
        <v>2458711</v>
      </c>
      <c r="E479">
        <f t="shared" si="7"/>
        <v>1.5212241263068789E-2</v>
      </c>
      <c r="F479">
        <v>0</v>
      </c>
      <c r="G479">
        <v>0</v>
      </c>
    </row>
    <row r="480" spans="1:7" x14ac:dyDescent="0.2">
      <c r="A480">
        <v>25.959</v>
      </c>
      <c r="B480">
        <v>2.9430000000000001</v>
      </c>
      <c r="C480">
        <v>2585.2972199999999</v>
      </c>
      <c r="D480">
        <v>2458711</v>
      </c>
      <c r="E480">
        <f t="shared" si="7"/>
        <v>1.5213399001565788E-2</v>
      </c>
      <c r="F480">
        <v>0</v>
      </c>
      <c r="G480">
        <v>0</v>
      </c>
    </row>
    <row r="481" spans="1:7" x14ac:dyDescent="0.2">
      <c r="A481">
        <v>25.965</v>
      </c>
      <c r="B481">
        <v>2.95</v>
      </c>
      <c r="C481">
        <v>2584.6467050000001</v>
      </c>
      <c r="D481">
        <v>2458711</v>
      </c>
      <c r="E481">
        <f t="shared" si="7"/>
        <v>1.5214556740062788E-2</v>
      </c>
      <c r="F481">
        <v>0</v>
      </c>
      <c r="G481">
        <v>0</v>
      </c>
    </row>
    <row r="482" spans="1:7" x14ac:dyDescent="0.2">
      <c r="A482">
        <v>25.97</v>
      </c>
      <c r="B482">
        <v>2.9569999999999999</v>
      </c>
      <c r="C482">
        <v>2583.9962110000001</v>
      </c>
      <c r="D482">
        <v>2458711</v>
      </c>
      <c r="E482">
        <f t="shared" si="7"/>
        <v>1.5215714478559787E-2</v>
      </c>
      <c r="F482">
        <v>0</v>
      </c>
      <c r="G482">
        <v>0</v>
      </c>
    </row>
    <row r="483" spans="1:7" x14ac:dyDescent="0.2">
      <c r="A483">
        <v>25.975999999999999</v>
      </c>
      <c r="B483">
        <v>2.9630000000000001</v>
      </c>
      <c r="C483">
        <v>2583.3457389999999</v>
      </c>
      <c r="D483">
        <v>2458711</v>
      </c>
      <c r="E483">
        <f t="shared" si="7"/>
        <v>1.5216872217056787E-2</v>
      </c>
      <c r="F483">
        <v>0</v>
      </c>
      <c r="G483">
        <v>0</v>
      </c>
    </row>
    <row r="484" spans="1:7" x14ac:dyDescent="0.2">
      <c r="A484">
        <v>25.981999999999999</v>
      </c>
      <c r="B484">
        <v>2.97</v>
      </c>
      <c r="C484">
        <v>2582.6952879999999</v>
      </c>
      <c r="D484">
        <v>2458711</v>
      </c>
      <c r="E484">
        <f t="shared" si="7"/>
        <v>1.5218029955553786E-2</v>
      </c>
      <c r="F484">
        <v>0</v>
      </c>
      <c r="G484">
        <v>0</v>
      </c>
    </row>
    <row r="485" spans="1:7" x14ac:dyDescent="0.2">
      <c r="A485">
        <v>25.986999999999998</v>
      </c>
      <c r="B485">
        <v>2.976</v>
      </c>
      <c r="C485">
        <v>2582.04486</v>
      </c>
      <c r="D485">
        <v>2458711</v>
      </c>
      <c r="E485">
        <f t="shared" si="7"/>
        <v>1.5219187694050786E-2</v>
      </c>
      <c r="F485">
        <v>0</v>
      </c>
      <c r="G485">
        <v>0</v>
      </c>
    </row>
    <row r="486" spans="1:7" x14ac:dyDescent="0.2">
      <c r="A486">
        <v>25.992999999999999</v>
      </c>
      <c r="B486">
        <v>2.9830000000000001</v>
      </c>
      <c r="C486">
        <v>2581.394452</v>
      </c>
      <c r="D486">
        <v>2458711</v>
      </c>
      <c r="E486">
        <f t="shared" si="7"/>
        <v>1.5220345432547785E-2</v>
      </c>
      <c r="F486">
        <v>0</v>
      </c>
      <c r="G486">
        <v>0</v>
      </c>
    </row>
    <row r="487" spans="1:7" x14ac:dyDescent="0.2">
      <c r="A487">
        <v>25.998999999999999</v>
      </c>
      <c r="B487">
        <v>2.9889999999999999</v>
      </c>
      <c r="C487">
        <v>2580.7440660000002</v>
      </c>
      <c r="D487">
        <v>2458711</v>
      </c>
      <c r="E487">
        <f t="shared" si="7"/>
        <v>1.5221503171044785E-2</v>
      </c>
      <c r="F487">
        <v>0</v>
      </c>
      <c r="G487">
        <v>0</v>
      </c>
    </row>
    <row r="488" spans="1:7" x14ac:dyDescent="0.2">
      <c r="A488">
        <v>26.004999999999999</v>
      </c>
      <c r="B488">
        <v>2.996</v>
      </c>
      <c r="C488">
        <v>2580.0937009999998</v>
      </c>
      <c r="D488">
        <v>2458711</v>
      </c>
      <c r="E488">
        <f t="shared" si="7"/>
        <v>1.5222660909541785E-2</v>
      </c>
      <c r="F488">
        <v>0</v>
      </c>
      <c r="G488">
        <v>0</v>
      </c>
    </row>
    <row r="489" spans="1:7" x14ac:dyDescent="0.2">
      <c r="A489">
        <v>26.01</v>
      </c>
      <c r="B489">
        <v>3.0019999999999998</v>
      </c>
      <c r="C489">
        <v>2579.4433589999999</v>
      </c>
      <c r="D489">
        <v>2458711</v>
      </c>
      <c r="E489">
        <f t="shared" si="7"/>
        <v>1.5223818648038784E-2</v>
      </c>
      <c r="F489">
        <v>0</v>
      </c>
      <c r="G489">
        <v>0</v>
      </c>
    </row>
    <row r="490" spans="1:7" x14ac:dyDescent="0.2">
      <c r="A490">
        <v>26.015999999999998</v>
      </c>
      <c r="B490">
        <v>3.0089999999999999</v>
      </c>
      <c r="C490">
        <v>2578.7930379999998</v>
      </c>
      <c r="D490">
        <v>2458711</v>
      </c>
      <c r="E490">
        <f t="shared" si="7"/>
        <v>1.5224976386535784E-2</v>
      </c>
      <c r="F490">
        <v>0</v>
      </c>
      <c r="G490">
        <v>0</v>
      </c>
    </row>
    <row r="491" spans="1:7" x14ac:dyDescent="0.2">
      <c r="A491">
        <v>26.021999999999998</v>
      </c>
      <c r="B491">
        <v>3.0150000000000001</v>
      </c>
      <c r="C491">
        <v>2578.142738</v>
      </c>
      <c r="D491">
        <v>2458711</v>
      </c>
      <c r="E491">
        <f t="shared" si="7"/>
        <v>1.5226134125032783E-2</v>
      </c>
      <c r="F491">
        <v>0</v>
      </c>
      <c r="G491">
        <v>0</v>
      </c>
    </row>
    <row r="492" spans="1:7" x14ac:dyDescent="0.2">
      <c r="A492">
        <v>26.027999999999999</v>
      </c>
      <c r="B492">
        <v>3.0219999999999998</v>
      </c>
      <c r="C492">
        <v>2577.4924590000001</v>
      </c>
      <c r="D492">
        <v>2458711</v>
      </c>
      <c r="E492">
        <f t="shared" si="7"/>
        <v>1.5227291863529783E-2</v>
      </c>
      <c r="F492">
        <v>0</v>
      </c>
      <c r="G492">
        <v>0</v>
      </c>
    </row>
    <row r="493" spans="1:7" x14ac:dyDescent="0.2">
      <c r="A493">
        <v>26.033000000000001</v>
      </c>
      <c r="B493">
        <v>3.028</v>
      </c>
      <c r="C493">
        <v>2576.8422030000002</v>
      </c>
      <c r="D493">
        <v>2458711</v>
      </c>
      <c r="E493">
        <f t="shared" si="7"/>
        <v>1.5228449602026782E-2</v>
      </c>
      <c r="F493">
        <v>0</v>
      </c>
      <c r="G493">
        <v>0</v>
      </c>
    </row>
    <row r="494" spans="1:7" x14ac:dyDescent="0.2">
      <c r="A494">
        <v>26.039000000000001</v>
      </c>
      <c r="B494">
        <v>3.0350000000000001</v>
      </c>
      <c r="C494">
        <v>2576.191969</v>
      </c>
      <c r="D494">
        <v>2458711</v>
      </c>
      <c r="E494">
        <f t="shared" si="7"/>
        <v>1.5229607340523782E-2</v>
      </c>
      <c r="F494">
        <v>0</v>
      </c>
      <c r="G494">
        <v>0</v>
      </c>
    </row>
    <row r="495" spans="1:7" x14ac:dyDescent="0.2">
      <c r="A495">
        <v>26.045000000000002</v>
      </c>
      <c r="B495">
        <v>3.0409999999999999</v>
      </c>
      <c r="C495">
        <v>2575.5417560000001</v>
      </c>
      <c r="D495">
        <v>2458711</v>
      </c>
      <c r="E495">
        <f t="shared" si="7"/>
        <v>1.5230765079020782E-2</v>
      </c>
      <c r="F495">
        <v>0</v>
      </c>
      <c r="G495">
        <v>0</v>
      </c>
    </row>
    <row r="496" spans="1:7" x14ac:dyDescent="0.2">
      <c r="A496">
        <v>26.050999999999998</v>
      </c>
      <c r="B496">
        <v>3.048</v>
      </c>
      <c r="C496">
        <v>2574.891564</v>
      </c>
      <c r="D496">
        <v>2458711</v>
      </c>
      <c r="E496">
        <f t="shared" si="7"/>
        <v>1.5231922817517781E-2</v>
      </c>
      <c r="F496">
        <v>0</v>
      </c>
      <c r="G496">
        <v>0</v>
      </c>
    </row>
    <row r="497" spans="1:7" x14ac:dyDescent="0.2">
      <c r="A497">
        <v>26.056000000000001</v>
      </c>
      <c r="B497">
        <v>3.0539999999999998</v>
      </c>
      <c r="C497">
        <v>2574.241395</v>
      </c>
      <c r="D497">
        <v>2458711</v>
      </c>
      <c r="E497">
        <f t="shared" si="7"/>
        <v>1.5233080556014781E-2</v>
      </c>
      <c r="F497">
        <v>0</v>
      </c>
      <c r="G497">
        <v>0</v>
      </c>
    </row>
    <row r="498" spans="1:7" x14ac:dyDescent="0.2">
      <c r="A498">
        <v>26.062000000000001</v>
      </c>
      <c r="B498">
        <v>3.0609999999999999</v>
      </c>
      <c r="C498">
        <v>2573.5912480000002</v>
      </c>
      <c r="D498">
        <v>2458711</v>
      </c>
      <c r="E498">
        <f t="shared" si="7"/>
        <v>1.523423829451178E-2</v>
      </c>
      <c r="F498">
        <v>0</v>
      </c>
      <c r="G498">
        <v>0</v>
      </c>
    </row>
    <row r="499" spans="1:7" x14ac:dyDescent="0.2">
      <c r="A499">
        <v>26.068000000000001</v>
      </c>
      <c r="B499">
        <v>3.0670000000000002</v>
      </c>
      <c r="C499">
        <v>2572.9411220000002</v>
      </c>
      <c r="D499">
        <v>2458711</v>
      </c>
      <c r="E499">
        <f t="shared" si="7"/>
        <v>1.523539603300878E-2</v>
      </c>
      <c r="F499">
        <v>0</v>
      </c>
      <c r="G499">
        <v>0</v>
      </c>
    </row>
    <row r="500" spans="1:7" x14ac:dyDescent="0.2">
      <c r="A500">
        <v>26.074000000000002</v>
      </c>
      <c r="B500">
        <v>3.0739999999999998</v>
      </c>
      <c r="C500">
        <v>2572.2910179999999</v>
      </c>
      <c r="D500">
        <v>2458711</v>
      </c>
      <c r="E500">
        <f t="shared" si="7"/>
        <v>1.5236553771505779E-2</v>
      </c>
      <c r="F500">
        <v>0</v>
      </c>
      <c r="G500">
        <v>0</v>
      </c>
    </row>
    <row r="501" spans="1:7" x14ac:dyDescent="0.2">
      <c r="A501">
        <v>26.079000000000001</v>
      </c>
      <c r="B501">
        <v>3.08</v>
      </c>
      <c r="C501">
        <v>2571.6409349999999</v>
      </c>
      <c r="D501">
        <v>2458711</v>
      </c>
      <c r="E501">
        <f t="shared" si="7"/>
        <v>1.5237711510002779E-2</v>
      </c>
      <c r="F501">
        <v>0</v>
      </c>
      <c r="G501">
        <v>0</v>
      </c>
    </row>
    <row r="502" spans="1:7" x14ac:dyDescent="0.2">
      <c r="A502">
        <v>26.085000000000001</v>
      </c>
      <c r="B502">
        <v>3.0870000000000002</v>
      </c>
      <c r="C502">
        <v>2570.990875</v>
      </c>
      <c r="D502">
        <v>2458711</v>
      </c>
      <c r="E502">
        <f t="shared" si="7"/>
        <v>1.5238869248499778E-2</v>
      </c>
      <c r="F502">
        <v>0</v>
      </c>
      <c r="G502">
        <v>0</v>
      </c>
    </row>
    <row r="503" spans="1:7" x14ac:dyDescent="0.2">
      <c r="A503">
        <v>26.091000000000001</v>
      </c>
      <c r="B503">
        <v>3.093</v>
      </c>
      <c r="C503">
        <v>2570.3408380000001</v>
      </c>
      <c r="D503">
        <v>2458711</v>
      </c>
      <c r="E503">
        <f t="shared" si="7"/>
        <v>1.5240026986996778E-2</v>
      </c>
      <c r="F503">
        <v>0</v>
      </c>
      <c r="G503">
        <v>0</v>
      </c>
    </row>
    <row r="504" spans="1:7" x14ac:dyDescent="0.2">
      <c r="A504">
        <v>26.097000000000001</v>
      </c>
      <c r="B504">
        <v>3.1</v>
      </c>
      <c r="C504">
        <v>2569.6908210000001</v>
      </c>
      <c r="D504">
        <v>2458711</v>
      </c>
      <c r="E504">
        <f t="shared" si="7"/>
        <v>1.5241184725493778E-2</v>
      </c>
      <c r="F504">
        <v>0</v>
      </c>
      <c r="G504">
        <v>0</v>
      </c>
    </row>
    <row r="505" spans="1:7" x14ac:dyDescent="0.2">
      <c r="A505">
        <v>26.102</v>
      </c>
      <c r="B505">
        <v>3.1070000000000002</v>
      </c>
      <c r="C505">
        <v>2569.0408269999998</v>
      </c>
      <c r="D505">
        <v>2458711</v>
      </c>
      <c r="E505">
        <f t="shared" si="7"/>
        <v>1.5242342463990777E-2</v>
      </c>
      <c r="F505">
        <v>0</v>
      </c>
      <c r="G505">
        <v>0</v>
      </c>
    </row>
    <row r="506" spans="1:7" x14ac:dyDescent="0.2">
      <c r="A506">
        <v>26.108000000000001</v>
      </c>
      <c r="B506">
        <v>3.113</v>
      </c>
      <c r="C506">
        <v>2568.3908540000002</v>
      </c>
      <c r="D506">
        <v>2458711</v>
      </c>
      <c r="E506">
        <f t="shared" si="7"/>
        <v>1.5243500202487777E-2</v>
      </c>
      <c r="F506">
        <v>0</v>
      </c>
      <c r="G506">
        <v>0</v>
      </c>
    </row>
    <row r="507" spans="1:7" x14ac:dyDescent="0.2">
      <c r="A507">
        <v>26.114000000000001</v>
      </c>
      <c r="B507">
        <v>3.12</v>
      </c>
      <c r="C507">
        <v>2567.7409029999999</v>
      </c>
      <c r="D507">
        <v>2458711</v>
      </c>
      <c r="E507">
        <f t="shared" si="7"/>
        <v>1.5244657940984776E-2</v>
      </c>
      <c r="F507">
        <v>0</v>
      </c>
      <c r="G507">
        <v>0</v>
      </c>
    </row>
    <row r="508" spans="1:7" x14ac:dyDescent="0.2">
      <c r="A508">
        <v>26.12</v>
      </c>
      <c r="B508">
        <v>3.1259999999999999</v>
      </c>
      <c r="C508">
        <v>2567.090976</v>
      </c>
      <c r="D508">
        <v>2458711</v>
      </c>
      <c r="E508">
        <f t="shared" si="7"/>
        <v>1.5245815679481776E-2</v>
      </c>
      <c r="F508">
        <v>0</v>
      </c>
      <c r="G508">
        <v>0</v>
      </c>
    </row>
    <row r="509" spans="1:7" x14ac:dyDescent="0.2">
      <c r="A509">
        <v>26.126000000000001</v>
      </c>
      <c r="B509">
        <v>3.133</v>
      </c>
      <c r="C509">
        <v>2566.4410699999999</v>
      </c>
      <c r="D509">
        <v>2458711</v>
      </c>
      <c r="E509">
        <f t="shared" si="7"/>
        <v>1.5246973417978775E-2</v>
      </c>
      <c r="F509">
        <v>0</v>
      </c>
      <c r="G509">
        <v>0</v>
      </c>
    </row>
    <row r="510" spans="1:7" x14ac:dyDescent="0.2">
      <c r="A510">
        <v>26.131</v>
      </c>
      <c r="B510">
        <v>3.1389999999999998</v>
      </c>
      <c r="C510">
        <v>2565.791185</v>
      </c>
      <c r="D510">
        <v>2458711</v>
      </c>
      <c r="E510">
        <f t="shared" si="7"/>
        <v>1.5248131156475775E-2</v>
      </c>
      <c r="F510">
        <v>0</v>
      </c>
      <c r="G510">
        <v>0</v>
      </c>
    </row>
    <row r="511" spans="1:7" x14ac:dyDescent="0.2">
      <c r="A511">
        <v>26.137</v>
      </c>
      <c r="B511">
        <v>3.1459999999999999</v>
      </c>
      <c r="C511">
        <v>2565.1413229999998</v>
      </c>
      <c r="D511">
        <v>2458711</v>
      </c>
      <c r="E511">
        <f t="shared" si="7"/>
        <v>1.5249288894972774E-2</v>
      </c>
      <c r="F511">
        <v>0</v>
      </c>
      <c r="G511">
        <v>0</v>
      </c>
    </row>
    <row r="512" spans="1:7" x14ac:dyDescent="0.2">
      <c r="A512">
        <v>26.143000000000001</v>
      </c>
      <c r="B512">
        <v>3.1520000000000001</v>
      </c>
      <c r="C512">
        <v>2564.4914840000001</v>
      </c>
      <c r="D512">
        <v>2458711</v>
      </c>
      <c r="E512">
        <f t="shared" si="7"/>
        <v>1.5250446633469774E-2</v>
      </c>
      <c r="F512">
        <v>0</v>
      </c>
      <c r="G512">
        <v>0</v>
      </c>
    </row>
    <row r="513" spans="1:7" x14ac:dyDescent="0.2">
      <c r="A513">
        <v>26.149000000000001</v>
      </c>
      <c r="B513">
        <v>3.1589999999999998</v>
      </c>
      <c r="C513">
        <v>2563.8416659999998</v>
      </c>
      <c r="D513">
        <v>2458711</v>
      </c>
      <c r="E513">
        <f t="shared" si="7"/>
        <v>1.5251604371966774E-2</v>
      </c>
      <c r="F513">
        <v>0</v>
      </c>
      <c r="G513">
        <v>0</v>
      </c>
    </row>
    <row r="514" spans="1:7" x14ac:dyDescent="0.2">
      <c r="A514">
        <v>26.155000000000001</v>
      </c>
      <c r="B514">
        <v>3.165</v>
      </c>
      <c r="C514">
        <v>2563.1918700000001</v>
      </c>
      <c r="D514">
        <v>2458711</v>
      </c>
      <c r="E514">
        <f t="shared" si="7"/>
        <v>1.5252762110463773E-2</v>
      </c>
      <c r="F514">
        <v>0</v>
      </c>
      <c r="G514">
        <v>0</v>
      </c>
    </row>
    <row r="515" spans="1:7" x14ac:dyDescent="0.2">
      <c r="A515">
        <v>26.16</v>
      </c>
      <c r="B515">
        <v>3.1720000000000002</v>
      </c>
      <c r="C515">
        <v>2562.542097</v>
      </c>
      <c r="D515">
        <v>2458711</v>
      </c>
      <c r="E515">
        <f t="shared" si="7"/>
        <v>1.5253919848960773E-2</v>
      </c>
      <c r="F515">
        <v>0</v>
      </c>
      <c r="G515">
        <v>0</v>
      </c>
    </row>
    <row r="516" spans="1:7" x14ac:dyDescent="0.2">
      <c r="A516">
        <v>26.166</v>
      </c>
      <c r="B516">
        <v>3.1789999999999998</v>
      </c>
      <c r="C516">
        <v>2561.8923450000002</v>
      </c>
      <c r="D516">
        <v>2458711</v>
      </c>
      <c r="E516">
        <f t="shared" ref="E516:E579" si="8">E515+0.000001157738497</f>
        <v>1.5255077587457772E-2</v>
      </c>
      <c r="F516">
        <v>0</v>
      </c>
      <c r="G516">
        <v>0</v>
      </c>
    </row>
    <row r="517" spans="1:7" x14ac:dyDescent="0.2">
      <c r="A517">
        <v>26.172000000000001</v>
      </c>
      <c r="B517">
        <v>3.1850000000000001</v>
      </c>
      <c r="C517">
        <v>2561.2426180000002</v>
      </c>
      <c r="D517">
        <v>2458711</v>
      </c>
      <c r="E517">
        <f t="shared" si="8"/>
        <v>1.5256235325954772E-2</v>
      </c>
      <c r="F517">
        <v>0</v>
      </c>
      <c r="G517">
        <v>0</v>
      </c>
    </row>
    <row r="518" spans="1:7" x14ac:dyDescent="0.2">
      <c r="A518">
        <v>26.178000000000001</v>
      </c>
      <c r="B518">
        <v>3.1920000000000002</v>
      </c>
      <c r="C518">
        <v>2560.5929110000002</v>
      </c>
      <c r="D518">
        <v>2458711</v>
      </c>
      <c r="E518">
        <f t="shared" si="8"/>
        <v>1.5257393064451771E-2</v>
      </c>
      <c r="F518">
        <v>0</v>
      </c>
      <c r="G518">
        <v>0</v>
      </c>
    </row>
    <row r="519" spans="1:7" x14ac:dyDescent="0.2">
      <c r="A519">
        <v>26.184000000000001</v>
      </c>
      <c r="B519">
        <v>3.198</v>
      </c>
      <c r="C519">
        <v>2559.9432270000002</v>
      </c>
      <c r="D519">
        <v>2458711</v>
      </c>
      <c r="E519">
        <f t="shared" si="8"/>
        <v>1.5258550802948771E-2</v>
      </c>
      <c r="F519">
        <v>0</v>
      </c>
      <c r="G519">
        <v>0</v>
      </c>
    </row>
    <row r="520" spans="1:7" x14ac:dyDescent="0.2">
      <c r="A520">
        <v>26.189</v>
      </c>
      <c r="B520">
        <v>3.2050000000000001</v>
      </c>
      <c r="C520">
        <v>2559.2935649999999</v>
      </c>
      <c r="D520">
        <v>2458711</v>
      </c>
      <c r="E520">
        <f t="shared" si="8"/>
        <v>1.525970854144577E-2</v>
      </c>
      <c r="F520">
        <v>0</v>
      </c>
      <c r="G520">
        <v>0</v>
      </c>
    </row>
    <row r="521" spans="1:7" x14ac:dyDescent="0.2">
      <c r="A521">
        <v>26.195</v>
      </c>
      <c r="B521">
        <v>3.2109999999999999</v>
      </c>
      <c r="C521">
        <v>2558.6439249999999</v>
      </c>
      <c r="D521">
        <v>2458711</v>
      </c>
      <c r="E521">
        <f t="shared" si="8"/>
        <v>1.526086627994277E-2</v>
      </c>
      <c r="F521">
        <v>0</v>
      </c>
      <c r="G521">
        <v>0</v>
      </c>
    </row>
    <row r="522" spans="1:7" x14ac:dyDescent="0.2">
      <c r="A522">
        <v>26.201000000000001</v>
      </c>
      <c r="B522">
        <v>3.218</v>
      </c>
      <c r="C522">
        <v>2557.9943090000002</v>
      </c>
      <c r="D522">
        <v>2458711</v>
      </c>
      <c r="E522">
        <f t="shared" si="8"/>
        <v>1.526202401843977E-2</v>
      </c>
      <c r="F522">
        <v>0</v>
      </c>
      <c r="G522">
        <v>0</v>
      </c>
    </row>
    <row r="523" spans="1:7" x14ac:dyDescent="0.2">
      <c r="A523">
        <v>26.207000000000001</v>
      </c>
      <c r="B523">
        <v>3.2250000000000001</v>
      </c>
      <c r="C523">
        <v>2557.3447139999998</v>
      </c>
      <c r="D523">
        <v>2458711</v>
      </c>
      <c r="E523">
        <f t="shared" si="8"/>
        <v>1.5263181756936769E-2</v>
      </c>
      <c r="F523">
        <v>0</v>
      </c>
      <c r="G523">
        <v>0</v>
      </c>
    </row>
    <row r="524" spans="1:7" x14ac:dyDescent="0.2">
      <c r="A524">
        <v>26.213000000000001</v>
      </c>
      <c r="B524">
        <v>3.2309999999999999</v>
      </c>
      <c r="C524">
        <v>2556.695142</v>
      </c>
      <c r="D524">
        <v>2458711</v>
      </c>
      <c r="E524">
        <f t="shared" si="8"/>
        <v>1.5264339495433769E-2</v>
      </c>
      <c r="F524">
        <v>0</v>
      </c>
      <c r="G524">
        <v>0</v>
      </c>
    </row>
    <row r="525" spans="1:7" x14ac:dyDescent="0.2">
      <c r="A525">
        <v>26.218</v>
      </c>
      <c r="B525">
        <v>3.238</v>
      </c>
      <c r="C525">
        <v>2556.0455919999999</v>
      </c>
      <c r="D525">
        <v>2458711</v>
      </c>
      <c r="E525">
        <f t="shared" si="8"/>
        <v>1.5265497233930768E-2</v>
      </c>
      <c r="F525">
        <v>0</v>
      </c>
      <c r="G525">
        <v>0</v>
      </c>
    </row>
    <row r="526" spans="1:7" x14ac:dyDescent="0.2">
      <c r="A526">
        <v>26.224</v>
      </c>
      <c r="B526">
        <v>3.2440000000000002</v>
      </c>
      <c r="C526">
        <v>2555.3960659999998</v>
      </c>
      <c r="D526">
        <v>2458711</v>
      </c>
      <c r="E526">
        <f t="shared" si="8"/>
        <v>1.5266654972427768E-2</v>
      </c>
      <c r="F526">
        <v>0</v>
      </c>
      <c r="G526">
        <v>0</v>
      </c>
    </row>
    <row r="527" spans="1:7" x14ac:dyDescent="0.2">
      <c r="A527">
        <v>26.23</v>
      </c>
      <c r="B527">
        <v>3.2509999999999999</v>
      </c>
      <c r="C527">
        <v>2554.7465609999999</v>
      </c>
      <c r="D527">
        <v>2458711</v>
      </c>
      <c r="E527">
        <f t="shared" si="8"/>
        <v>1.5267812710924767E-2</v>
      </c>
      <c r="F527">
        <v>0</v>
      </c>
      <c r="G527">
        <v>0</v>
      </c>
    </row>
    <row r="528" spans="1:7" x14ac:dyDescent="0.2">
      <c r="A528">
        <v>26.236000000000001</v>
      </c>
      <c r="B528">
        <v>3.2570000000000001</v>
      </c>
      <c r="C528">
        <v>2554.0970790000001</v>
      </c>
      <c r="D528">
        <v>2458711</v>
      </c>
      <c r="E528">
        <f t="shared" si="8"/>
        <v>1.5268970449421767E-2</v>
      </c>
      <c r="F528">
        <v>0</v>
      </c>
      <c r="G528">
        <v>0</v>
      </c>
    </row>
    <row r="529" spans="1:7" x14ac:dyDescent="0.2">
      <c r="A529">
        <v>26.242000000000001</v>
      </c>
      <c r="B529">
        <v>3.2639999999999998</v>
      </c>
      <c r="C529">
        <v>2553.447619</v>
      </c>
      <c r="D529">
        <v>2458711</v>
      </c>
      <c r="E529">
        <f t="shared" si="8"/>
        <v>1.5270128187918766E-2</v>
      </c>
      <c r="F529">
        <v>0</v>
      </c>
      <c r="G529">
        <v>0</v>
      </c>
    </row>
    <row r="530" spans="1:7" x14ac:dyDescent="0.2">
      <c r="A530">
        <v>26.248000000000001</v>
      </c>
      <c r="B530">
        <v>3.2709999999999999</v>
      </c>
      <c r="C530">
        <v>2552.798182</v>
      </c>
      <c r="D530">
        <v>2458711</v>
      </c>
      <c r="E530">
        <f t="shared" si="8"/>
        <v>1.5271285926415766E-2</v>
      </c>
      <c r="F530">
        <v>0</v>
      </c>
      <c r="G530">
        <v>0</v>
      </c>
    </row>
    <row r="531" spans="1:7" x14ac:dyDescent="0.2">
      <c r="A531">
        <v>26.254000000000001</v>
      </c>
      <c r="B531">
        <v>3.2770000000000001</v>
      </c>
      <c r="C531">
        <v>2552.1487689999999</v>
      </c>
      <c r="D531">
        <v>2458711</v>
      </c>
      <c r="E531">
        <f t="shared" si="8"/>
        <v>1.5272443664912766E-2</v>
      </c>
      <c r="F531">
        <v>0</v>
      </c>
      <c r="G531">
        <v>0</v>
      </c>
    </row>
    <row r="532" spans="1:7" x14ac:dyDescent="0.2">
      <c r="A532">
        <v>26.259</v>
      </c>
      <c r="B532">
        <v>3.2839999999999998</v>
      </c>
      <c r="C532">
        <v>2551.4993770000001</v>
      </c>
      <c r="D532">
        <v>2458711</v>
      </c>
      <c r="E532">
        <f t="shared" si="8"/>
        <v>1.5273601403409765E-2</v>
      </c>
      <c r="F532">
        <v>0</v>
      </c>
      <c r="G532">
        <v>0</v>
      </c>
    </row>
    <row r="533" spans="1:7" x14ac:dyDescent="0.2">
      <c r="A533">
        <v>26.265000000000001</v>
      </c>
      <c r="B533">
        <v>3.29</v>
      </c>
      <c r="C533">
        <v>2550.8500079999999</v>
      </c>
      <c r="D533">
        <v>2458711</v>
      </c>
      <c r="E533">
        <f t="shared" si="8"/>
        <v>1.5274759141906765E-2</v>
      </c>
      <c r="F533">
        <v>0</v>
      </c>
      <c r="G533">
        <v>0</v>
      </c>
    </row>
    <row r="534" spans="1:7" x14ac:dyDescent="0.2">
      <c r="A534">
        <v>26.271000000000001</v>
      </c>
      <c r="B534">
        <v>3.2970000000000002</v>
      </c>
      <c r="C534">
        <v>2550.2006609999999</v>
      </c>
      <c r="D534">
        <v>2458711</v>
      </c>
      <c r="E534">
        <f t="shared" si="8"/>
        <v>1.5275916880403764E-2</v>
      </c>
      <c r="F534">
        <v>0</v>
      </c>
      <c r="G534">
        <v>0</v>
      </c>
    </row>
    <row r="535" spans="1:7" x14ac:dyDescent="0.2">
      <c r="A535">
        <v>26.277000000000001</v>
      </c>
      <c r="B535">
        <v>3.3039999999999998</v>
      </c>
      <c r="C535">
        <v>2549.5513390000001</v>
      </c>
      <c r="D535">
        <v>2458711</v>
      </c>
      <c r="E535">
        <f t="shared" si="8"/>
        <v>1.5277074618900764E-2</v>
      </c>
      <c r="F535">
        <v>0</v>
      </c>
      <c r="G535">
        <v>0</v>
      </c>
    </row>
    <row r="536" spans="1:7" x14ac:dyDescent="0.2">
      <c r="A536">
        <v>26.283000000000001</v>
      </c>
      <c r="B536">
        <v>3.31</v>
      </c>
      <c r="C536">
        <v>2548.9020380000002</v>
      </c>
      <c r="D536">
        <v>2458711</v>
      </c>
      <c r="E536">
        <f t="shared" si="8"/>
        <v>1.5278232357397763E-2</v>
      </c>
      <c r="F536">
        <v>0</v>
      </c>
      <c r="G536">
        <v>0</v>
      </c>
    </row>
    <row r="537" spans="1:7" x14ac:dyDescent="0.2">
      <c r="A537">
        <v>26.289000000000001</v>
      </c>
      <c r="B537">
        <v>3.3170000000000002</v>
      </c>
      <c r="C537">
        <v>2548.2527599999999</v>
      </c>
      <c r="D537">
        <v>2458711</v>
      </c>
      <c r="E537">
        <f t="shared" si="8"/>
        <v>1.5279390095894763E-2</v>
      </c>
      <c r="F537">
        <v>0</v>
      </c>
      <c r="G537">
        <v>0</v>
      </c>
    </row>
    <row r="538" spans="1:7" x14ac:dyDescent="0.2">
      <c r="A538">
        <v>26.295000000000002</v>
      </c>
      <c r="B538">
        <v>3.323</v>
      </c>
      <c r="C538">
        <v>2547.6035040000002</v>
      </c>
      <c r="D538">
        <v>2458711</v>
      </c>
      <c r="E538">
        <f t="shared" si="8"/>
        <v>1.5280547834391763E-2</v>
      </c>
      <c r="F538">
        <v>0</v>
      </c>
      <c r="G538">
        <v>0</v>
      </c>
    </row>
    <row r="539" spans="1:7" x14ac:dyDescent="0.2">
      <c r="A539">
        <v>26.3</v>
      </c>
      <c r="B539">
        <v>3.33</v>
      </c>
      <c r="C539">
        <v>2546.9542719999999</v>
      </c>
      <c r="D539">
        <v>2458711</v>
      </c>
      <c r="E539">
        <f t="shared" si="8"/>
        <v>1.5281705572888762E-2</v>
      </c>
      <c r="F539">
        <v>0</v>
      </c>
      <c r="G539">
        <v>0</v>
      </c>
    </row>
    <row r="540" spans="1:7" x14ac:dyDescent="0.2">
      <c r="A540">
        <v>26.306000000000001</v>
      </c>
      <c r="B540">
        <v>3.3370000000000002</v>
      </c>
      <c r="C540">
        <v>2546.3050629999998</v>
      </c>
      <c r="D540">
        <v>2458711</v>
      </c>
      <c r="E540">
        <f t="shared" si="8"/>
        <v>1.5282863311385762E-2</v>
      </c>
      <c r="F540">
        <v>0</v>
      </c>
      <c r="G540">
        <v>0</v>
      </c>
    </row>
    <row r="541" spans="1:7" x14ac:dyDescent="0.2">
      <c r="A541">
        <v>26.312000000000001</v>
      </c>
      <c r="B541">
        <v>3.343</v>
      </c>
      <c r="C541">
        <v>2545.6558770000001</v>
      </c>
      <c r="D541">
        <v>2458711</v>
      </c>
      <c r="E541">
        <f t="shared" si="8"/>
        <v>1.5284021049882761E-2</v>
      </c>
      <c r="F541">
        <v>0</v>
      </c>
      <c r="G541">
        <v>0</v>
      </c>
    </row>
    <row r="542" spans="1:7" x14ac:dyDescent="0.2">
      <c r="A542">
        <v>26.318000000000001</v>
      </c>
      <c r="B542">
        <v>3.35</v>
      </c>
      <c r="C542">
        <v>2545.0067130000002</v>
      </c>
      <c r="D542">
        <v>2458711</v>
      </c>
      <c r="E542">
        <f t="shared" si="8"/>
        <v>1.5285178788379761E-2</v>
      </c>
      <c r="F542">
        <v>0</v>
      </c>
      <c r="G542">
        <v>0</v>
      </c>
    </row>
    <row r="543" spans="1:7" x14ac:dyDescent="0.2">
      <c r="A543">
        <v>26.324000000000002</v>
      </c>
      <c r="B543">
        <v>3.3559999999999999</v>
      </c>
      <c r="C543">
        <v>2544.3575719999999</v>
      </c>
      <c r="D543">
        <v>2458711</v>
      </c>
      <c r="E543">
        <f t="shared" si="8"/>
        <v>1.528633652687676E-2</v>
      </c>
      <c r="F543">
        <v>0</v>
      </c>
      <c r="G543">
        <v>0</v>
      </c>
    </row>
    <row r="544" spans="1:7" x14ac:dyDescent="0.2">
      <c r="A544">
        <v>26.33</v>
      </c>
      <c r="B544">
        <v>3.363</v>
      </c>
      <c r="C544">
        <v>2543.7084540000001</v>
      </c>
      <c r="D544">
        <v>2458711</v>
      </c>
      <c r="E544">
        <f t="shared" si="8"/>
        <v>1.528749426537376E-2</v>
      </c>
      <c r="F544">
        <v>0</v>
      </c>
      <c r="G544">
        <v>0</v>
      </c>
    </row>
    <row r="545" spans="1:7" x14ac:dyDescent="0.2">
      <c r="A545">
        <v>26.335999999999999</v>
      </c>
      <c r="B545">
        <v>3.37</v>
      </c>
      <c r="C545">
        <v>2543.0593600000002</v>
      </c>
      <c r="D545">
        <v>2458711</v>
      </c>
      <c r="E545">
        <f t="shared" si="8"/>
        <v>1.5288652003870759E-2</v>
      </c>
      <c r="F545">
        <v>0</v>
      </c>
      <c r="G545">
        <v>0</v>
      </c>
    </row>
    <row r="546" spans="1:7" x14ac:dyDescent="0.2">
      <c r="A546">
        <v>26.341999999999999</v>
      </c>
      <c r="B546">
        <v>3.3759999999999999</v>
      </c>
      <c r="C546">
        <v>2542.410288</v>
      </c>
      <c r="D546">
        <v>2458711</v>
      </c>
      <c r="E546">
        <f t="shared" si="8"/>
        <v>1.5289809742367759E-2</v>
      </c>
      <c r="F546">
        <v>0</v>
      </c>
      <c r="G546">
        <v>0</v>
      </c>
    </row>
    <row r="547" spans="1:7" x14ac:dyDescent="0.2">
      <c r="A547">
        <v>26.347000000000001</v>
      </c>
      <c r="B547">
        <v>3.383</v>
      </c>
      <c r="C547">
        <v>2541.7612389999999</v>
      </c>
      <c r="D547">
        <v>2458711</v>
      </c>
      <c r="E547">
        <f t="shared" si="8"/>
        <v>1.5290967480864759E-2</v>
      </c>
      <c r="F547">
        <v>0</v>
      </c>
      <c r="G547">
        <v>0</v>
      </c>
    </row>
    <row r="548" spans="1:7" x14ac:dyDescent="0.2">
      <c r="A548">
        <v>26.353000000000002</v>
      </c>
      <c r="B548">
        <v>3.3889999999999998</v>
      </c>
      <c r="C548">
        <v>2541.1122129999999</v>
      </c>
      <c r="D548">
        <v>2458711</v>
      </c>
      <c r="E548">
        <f t="shared" si="8"/>
        <v>1.5292125219361758E-2</v>
      </c>
      <c r="F548">
        <v>0</v>
      </c>
      <c r="G548">
        <v>0</v>
      </c>
    </row>
    <row r="549" spans="1:7" x14ac:dyDescent="0.2">
      <c r="A549">
        <v>26.359000000000002</v>
      </c>
      <c r="B549">
        <v>3.3959999999999999</v>
      </c>
      <c r="C549">
        <v>2540.4632120000001</v>
      </c>
      <c r="D549">
        <v>2458711</v>
      </c>
      <c r="E549">
        <f t="shared" si="8"/>
        <v>1.5293282957858758E-2</v>
      </c>
      <c r="F549">
        <v>0</v>
      </c>
      <c r="G549">
        <v>0</v>
      </c>
    </row>
    <row r="550" spans="1:7" x14ac:dyDescent="0.2">
      <c r="A550">
        <v>26.364999999999998</v>
      </c>
      <c r="B550">
        <v>3.403</v>
      </c>
      <c r="C550">
        <v>2539.8142320000002</v>
      </c>
      <c r="D550">
        <v>2458711</v>
      </c>
      <c r="E550">
        <f t="shared" si="8"/>
        <v>1.5294440696355757E-2</v>
      </c>
      <c r="F550">
        <v>0</v>
      </c>
      <c r="G550">
        <v>0</v>
      </c>
    </row>
    <row r="551" spans="1:7" x14ac:dyDescent="0.2">
      <c r="A551">
        <v>26.370999999999999</v>
      </c>
      <c r="B551">
        <v>3.4089999999999998</v>
      </c>
      <c r="C551">
        <v>2539.1652760000002</v>
      </c>
      <c r="D551">
        <v>2458711</v>
      </c>
      <c r="E551">
        <f t="shared" si="8"/>
        <v>1.5295598434852757E-2</v>
      </c>
      <c r="F551">
        <v>0</v>
      </c>
      <c r="G551">
        <v>0</v>
      </c>
    </row>
    <row r="552" spans="1:7" x14ac:dyDescent="0.2">
      <c r="A552">
        <v>26.376999999999999</v>
      </c>
      <c r="B552">
        <v>3.4159999999999999</v>
      </c>
      <c r="C552">
        <v>2538.5163419999999</v>
      </c>
      <c r="D552">
        <v>2458711</v>
      </c>
      <c r="E552">
        <f t="shared" si="8"/>
        <v>1.5296756173349756E-2</v>
      </c>
      <c r="F552">
        <v>0</v>
      </c>
      <c r="G552">
        <v>0</v>
      </c>
    </row>
    <row r="553" spans="1:7" x14ac:dyDescent="0.2">
      <c r="A553">
        <v>26.382999999999999</v>
      </c>
      <c r="B553">
        <v>3.4220000000000002</v>
      </c>
      <c r="C553">
        <v>2537.867432</v>
      </c>
      <c r="D553">
        <v>2458711</v>
      </c>
      <c r="E553">
        <f t="shared" si="8"/>
        <v>1.5297913911846756E-2</v>
      </c>
      <c r="F553">
        <v>0</v>
      </c>
      <c r="G553">
        <v>0</v>
      </c>
    </row>
    <row r="554" spans="1:7" x14ac:dyDescent="0.2">
      <c r="A554">
        <v>26.388999999999999</v>
      </c>
      <c r="B554">
        <v>3.4289999999999998</v>
      </c>
      <c r="C554">
        <v>2537.2185469999999</v>
      </c>
      <c r="D554">
        <v>2458711</v>
      </c>
      <c r="E554">
        <f t="shared" si="8"/>
        <v>1.5299071650343755E-2</v>
      </c>
      <c r="F554">
        <v>0</v>
      </c>
      <c r="G554">
        <v>0</v>
      </c>
    </row>
    <row r="555" spans="1:7" x14ac:dyDescent="0.2">
      <c r="A555">
        <v>26.395</v>
      </c>
      <c r="B555">
        <v>3.4359999999999999</v>
      </c>
      <c r="C555">
        <v>2536.5696830000002</v>
      </c>
      <c r="D555">
        <v>2458711</v>
      </c>
      <c r="E555">
        <f t="shared" si="8"/>
        <v>1.5300229388840755E-2</v>
      </c>
      <c r="F555">
        <v>0</v>
      </c>
      <c r="G555">
        <v>0</v>
      </c>
    </row>
    <row r="556" spans="1:7" x14ac:dyDescent="0.2">
      <c r="A556">
        <v>26.401</v>
      </c>
      <c r="B556">
        <v>3.4420000000000002</v>
      </c>
      <c r="C556">
        <v>2535.9208429999999</v>
      </c>
      <c r="D556">
        <v>2458711</v>
      </c>
      <c r="E556">
        <f t="shared" si="8"/>
        <v>1.5301387127337755E-2</v>
      </c>
      <c r="F556">
        <v>0</v>
      </c>
      <c r="G556">
        <v>0</v>
      </c>
    </row>
    <row r="557" spans="1:7" x14ac:dyDescent="0.2">
      <c r="A557">
        <v>26.407</v>
      </c>
      <c r="B557">
        <v>3.4489999999999998</v>
      </c>
      <c r="C557">
        <v>2535.2720260000001</v>
      </c>
      <c r="D557">
        <v>2458711</v>
      </c>
      <c r="E557">
        <f t="shared" si="8"/>
        <v>1.5302544865834754E-2</v>
      </c>
      <c r="F557">
        <v>0</v>
      </c>
      <c r="G557">
        <v>0</v>
      </c>
    </row>
    <row r="558" spans="1:7" x14ac:dyDescent="0.2">
      <c r="A558">
        <v>26.411999999999999</v>
      </c>
      <c r="B558">
        <v>3.456</v>
      </c>
      <c r="C558">
        <v>2534.6232319999999</v>
      </c>
      <c r="D558">
        <v>2458711</v>
      </c>
      <c r="E558">
        <f t="shared" si="8"/>
        <v>1.5303702604331754E-2</v>
      </c>
      <c r="F558">
        <v>0</v>
      </c>
      <c r="G558">
        <v>0</v>
      </c>
    </row>
    <row r="559" spans="1:7" x14ac:dyDescent="0.2">
      <c r="A559">
        <v>26.417999999999999</v>
      </c>
      <c r="B559">
        <v>3.4620000000000002</v>
      </c>
      <c r="C559">
        <v>2533.974463</v>
      </c>
      <c r="D559">
        <v>2458711</v>
      </c>
      <c r="E559">
        <f t="shared" si="8"/>
        <v>1.5304860342828753E-2</v>
      </c>
      <c r="F559">
        <v>0</v>
      </c>
      <c r="G559">
        <v>0</v>
      </c>
    </row>
    <row r="560" spans="1:7" x14ac:dyDescent="0.2">
      <c r="A560">
        <v>26.423999999999999</v>
      </c>
      <c r="B560">
        <v>3.4689999999999999</v>
      </c>
      <c r="C560">
        <v>2533.3257159999998</v>
      </c>
      <c r="D560">
        <v>2458711</v>
      </c>
      <c r="E560">
        <f t="shared" si="8"/>
        <v>1.5306018081325753E-2</v>
      </c>
      <c r="F560">
        <v>0</v>
      </c>
      <c r="G560">
        <v>0</v>
      </c>
    </row>
    <row r="561" spans="1:7" x14ac:dyDescent="0.2">
      <c r="A561">
        <v>26.43</v>
      </c>
      <c r="B561">
        <v>3.4750000000000001</v>
      </c>
      <c r="C561">
        <v>2532.6769920000002</v>
      </c>
      <c r="D561">
        <v>2458711</v>
      </c>
      <c r="E561">
        <f t="shared" si="8"/>
        <v>1.5307175819822752E-2</v>
      </c>
      <c r="F561">
        <v>0</v>
      </c>
      <c r="G561">
        <v>0</v>
      </c>
    </row>
    <row r="562" spans="1:7" x14ac:dyDescent="0.2">
      <c r="A562">
        <v>26.436</v>
      </c>
      <c r="B562">
        <v>3.4820000000000002</v>
      </c>
      <c r="C562">
        <v>2532.028292</v>
      </c>
      <c r="D562">
        <v>2458711</v>
      </c>
      <c r="E562">
        <f t="shared" si="8"/>
        <v>1.5308333558319752E-2</v>
      </c>
      <c r="F562">
        <v>0</v>
      </c>
      <c r="G562">
        <v>0</v>
      </c>
    </row>
    <row r="563" spans="1:7" x14ac:dyDescent="0.2">
      <c r="A563">
        <v>26.442</v>
      </c>
      <c r="B563">
        <v>3.4889999999999999</v>
      </c>
      <c r="C563">
        <v>2531.3796170000001</v>
      </c>
      <c r="D563">
        <v>2458711</v>
      </c>
      <c r="E563">
        <f t="shared" si="8"/>
        <v>1.5309491296816751E-2</v>
      </c>
      <c r="F563">
        <v>0</v>
      </c>
      <c r="G563">
        <v>0</v>
      </c>
    </row>
    <row r="564" spans="1:7" x14ac:dyDescent="0.2">
      <c r="A564">
        <v>26.448</v>
      </c>
      <c r="B564">
        <v>3.4950000000000001</v>
      </c>
      <c r="C564">
        <v>2530.7309639999999</v>
      </c>
      <c r="D564">
        <v>2458711</v>
      </c>
      <c r="E564">
        <f t="shared" si="8"/>
        <v>1.5310649035313751E-2</v>
      </c>
      <c r="F564">
        <v>0</v>
      </c>
      <c r="G564">
        <v>0</v>
      </c>
    </row>
    <row r="565" spans="1:7" x14ac:dyDescent="0.2">
      <c r="A565">
        <v>26.454000000000001</v>
      </c>
      <c r="B565">
        <v>3.5019999999999998</v>
      </c>
      <c r="C565">
        <v>2530.0823340000002</v>
      </c>
      <c r="D565">
        <v>2458711</v>
      </c>
      <c r="E565">
        <f t="shared" si="8"/>
        <v>1.5311806773810751E-2</v>
      </c>
      <c r="F565">
        <v>0</v>
      </c>
      <c r="G565">
        <v>0</v>
      </c>
    </row>
    <row r="566" spans="1:7" x14ac:dyDescent="0.2">
      <c r="A566">
        <v>26.46</v>
      </c>
      <c r="B566">
        <v>3.5089999999999999</v>
      </c>
      <c r="C566">
        <v>2529.433728</v>
      </c>
      <c r="D566">
        <v>2458711</v>
      </c>
      <c r="E566">
        <f t="shared" si="8"/>
        <v>1.531296451230775E-2</v>
      </c>
      <c r="F566">
        <v>0</v>
      </c>
      <c r="G566">
        <v>0</v>
      </c>
    </row>
    <row r="567" spans="1:7" x14ac:dyDescent="0.2">
      <c r="A567">
        <v>26.466000000000001</v>
      </c>
      <c r="B567">
        <v>3.5150000000000001</v>
      </c>
      <c r="C567">
        <v>2528.7851449999998</v>
      </c>
      <c r="D567">
        <v>2458711</v>
      </c>
      <c r="E567">
        <f t="shared" si="8"/>
        <v>1.531412225080475E-2</v>
      </c>
      <c r="F567">
        <v>0</v>
      </c>
      <c r="G567">
        <v>0</v>
      </c>
    </row>
    <row r="568" spans="1:7" x14ac:dyDescent="0.2">
      <c r="A568">
        <v>26.472000000000001</v>
      </c>
      <c r="B568">
        <v>3.5219999999999998</v>
      </c>
      <c r="C568">
        <v>2528.1365879999998</v>
      </c>
      <c r="D568">
        <v>2458711</v>
      </c>
      <c r="E568">
        <f t="shared" si="8"/>
        <v>1.5315279989301749E-2</v>
      </c>
      <c r="F568">
        <v>0</v>
      </c>
      <c r="G568">
        <v>0</v>
      </c>
    </row>
    <row r="569" spans="1:7" x14ac:dyDescent="0.2">
      <c r="A569">
        <v>26.478000000000002</v>
      </c>
      <c r="B569">
        <v>3.5289999999999999</v>
      </c>
      <c r="C569">
        <v>2527.4880520000002</v>
      </c>
      <c r="D569">
        <v>2458711</v>
      </c>
      <c r="E569">
        <f t="shared" si="8"/>
        <v>1.5316437727798749E-2</v>
      </c>
      <c r="F569">
        <v>0</v>
      </c>
      <c r="G569">
        <v>0</v>
      </c>
    </row>
    <row r="570" spans="1:7" x14ac:dyDescent="0.2">
      <c r="A570">
        <v>26.484000000000002</v>
      </c>
      <c r="B570">
        <v>3.5350000000000001</v>
      </c>
      <c r="C570">
        <v>2526.8395409999998</v>
      </c>
      <c r="D570">
        <v>2458711</v>
      </c>
      <c r="E570">
        <f t="shared" si="8"/>
        <v>1.5317595466295748E-2</v>
      </c>
      <c r="F570">
        <v>0</v>
      </c>
      <c r="G570">
        <v>0</v>
      </c>
    </row>
    <row r="571" spans="1:7" x14ac:dyDescent="0.2">
      <c r="A571">
        <v>26.49</v>
      </c>
      <c r="B571">
        <v>3.5419999999999998</v>
      </c>
      <c r="C571">
        <v>2526.191053</v>
      </c>
      <c r="D571">
        <v>2458711</v>
      </c>
      <c r="E571">
        <f t="shared" si="8"/>
        <v>1.5318753204792748E-2</v>
      </c>
      <c r="F571">
        <v>0</v>
      </c>
      <c r="G571">
        <v>0</v>
      </c>
    </row>
    <row r="572" spans="1:7" x14ac:dyDescent="0.2">
      <c r="A572">
        <v>26.495999999999999</v>
      </c>
      <c r="B572">
        <v>3.5489999999999999</v>
      </c>
      <c r="C572">
        <v>2525.54259</v>
      </c>
      <c r="D572">
        <v>2458711</v>
      </c>
      <c r="E572">
        <f t="shared" si="8"/>
        <v>1.5319910943289747E-2</v>
      </c>
      <c r="F572">
        <v>0</v>
      </c>
      <c r="G572">
        <v>0</v>
      </c>
    </row>
    <row r="573" spans="1:7" x14ac:dyDescent="0.2">
      <c r="A573">
        <v>26.501999999999999</v>
      </c>
      <c r="B573">
        <v>3.5550000000000002</v>
      </c>
      <c r="C573">
        <v>2524.8941490000002</v>
      </c>
      <c r="D573">
        <v>2458711</v>
      </c>
      <c r="E573">
        <f t="shared" si="8"/>
        <v>1.5321068681786747E-2</v>
      </c>
      <c r="F573">
        <v>0</v>
      </c>
      <c r="G573">
        <v>0</v>
      </c>
    </row>
    <row r="574" spans="1:7" x14ac:dyDescent="0.2">
      <c r="A574">
        <v>26.507999999999999</v>
      </c>
      <c r="B574">
        <v>3.5619999999999998</v>
      </c>
      <c r="C574">
        <v>2524.2457319999999</v>
      </c>
      <c r="D574">
        <v>2458711</v>
      </c>
      <c r="E574">
        <f t="shared" si="8"/>
        <v>1.5322226420283747E-2</v>
      </c>
      <c r="F574">
        <v>0</v>
      </c>
      <c r="G574">
        <v>0</v>
      </c>
    </row>
    <row r="575" spans="1:7" x14ac:dyDescent="0.2">
      <c r="A575">
        <v>26.513999999999999</v>
      </c>
      <c r="B575">
        <v>3.5680000000000001</v>
      </c>
      <c r="C575">
        <v>2523.5973389999999</v>
      </c>
      <c r="D575">
        <v>2458711</v>
      </c>
      <c r="E575">
        <f t="shared" si="8"/>
        <v>1.5323384158780746E-2</v>
      </c>
      <c r="F575">
        <v>0</v>
      </c>
      <c r="G575">
        <v>0</v>
      </c>
    </row>
    <row r="576" spans="1:7" x14ac:dyDescent="0.2">
      <c r="A576">
        <v>26.52</v>
      </c>
      <c r="B576">
        <v>3.5750000000000002</v>
      </c>
      <c r="C576">
        <v>2522.9489699999999</v>
      </c>
      <c r="D576">
        <v>2458711</v>
      </c>
      <c r="E576">
        <f t="shared" si="8"/>
        <v>1.5324541897277746E-2</v>
      </c>
      <c r="F576">
        <v>0</v>
      </c>
      <c r="G576">
        <v>0</v>
      </c>
    </row>
    <row r="577" spans="1:7" x14ac:dyDescent="0.2">
      <c r="A577">
        <v>26.526</v>
      </c>
      <c r="B577">
        <v>3.5819999999999999</v>
      </c>
      <c r="C577">
        <v>2522.3006260000002</v>
      </c>
      <c r="D577">
        <v>2458711</v>
      </c>
      <c r="E577">
        <f t="shared" si="8"/>
        <v>1.5325699635774745E-2</v>
      </c>
      <c r="F577">
        <v>0</v>
      </c>
      <c r="G577">
        <v>0</v>
      </c>
    </row>
    <row r="578" spans="1:7" x14ac:dyDescent="0.2">
      <c r="A578">
        <v>26.532</v>
      </c>
      <c r="B578">
        <v>3.5880000000000001</v>
      </c>
      <c r="C578">
        <v>2521.6523040000002</v>
      </c>
      <c r="D578">
        <v>2458711</v>
      </c>
      <c r="E578">
        <f t="shared" si="8"/>
        <v>1.5326857374271745E-2</v>
      </c>
      <c r="F578">
        <v>0</v>
      </c>
      <c r="G578">
        <v>0</v>
      </c>
    </row>
    <row r="579" spans="1:7" x14ac:dyDescent="0.2">
      <c r="A579">
        <v>26.538</v>
      </c>
      <c r="B579">
        <v>3.5950000000000002</v>
      </c>
      <c r="C579">
        <v>2521.004007</v>
      </c>
      <c r="D579">
        <v>2458711</v>
      </c>
      <c r="E579">
        <f t="shared" si="8"/>
        <v>1.5328015112768744E-2</v>
      </c>
      <c r="F579">
        <v>0</v>
      </c>
      <c r="G579">
        <v>0</v>
      </c>
    </row>
    <row r="580" spans="1:7" x14ac:dyDescent="0.2">
      <c r="A580">
        <v>26.544</v>
      </c>
      <c r="B580">
        <v>3.6019999999999999</v>
      </c>
      <c r="C580">
        <v>2520.3557329999999</v>
      </c>
      <c r="D580">
        <v>2458711</v>
      </c>
      <c r="E580">
        <f t="shared" ref="E580:E643" si="9">E579+0.000001157738497</f>
        <v>1.5329172851265744E-2</v>
      </c>
      <c r="F580">
        <v>0</v>
      </c>
      <c r="G580">
        <v>0</v>
      </c>
    </row>
    <row r="581" spans="1:7" x14ac:dyDescent="0.2">
      <c r="A581">
        <v>26.55</v>
      </c>
      <c r="B581">
        <v>3.6080000000000001</v>
      </c>
      <c r="C581">
        <v>2519.7074830000001</v>
      </c>
      <c r="D581">
        <v>2458711</v>
      </c>
      <c r="E581">
        <f t="shared" si="9"/>
        <v>1.5330330589762744E-2</v>
      </c>
      <c r="F581">
        <v>0</v>
      </c>
      <c r="G581">
        <v>0</v>
      </c>
    </row>
    <row r="582" spans="1:7" x14ac:dyDescent="0.2">
      <c r="A582">
        <v>26.556000000000001</v>
      </c>
      <c r="B582">
        <v>3.6150000000000002</v>
      </c>
      <c r="C582">
        <v>2519.0592590000001</v>
      </c>
      <c r="D582">
        <v>2458711</v>
      </c>
      <c r="E582">
        <f t="shared" si="9"/>
        <v>1.5331488328259743E-2</v>
      </c>
      <c r="F582">
        <v>0</v>
      </c>
      <c r="G582">
        <v>0</v>
      </c>
    </row>
    <row r="583" spans="1:7" x14ac:dyDescent="0.2">
      <c r="A583">
        <v>26.562000000000001</v>
      </c>
      <c r="B583">
        <v>3.6219999999999999</v>
      </c>
      <c r="C583">
        <v>2518.4110569999998</v>
      </c>
      <c r="D583">
        <v>2458711</v>
      </c>
      <c r="E583">
        <f t="shared" si="9"/>
        <v>1.5332646066756743E-2</v>
      </c>
      <c r="F583">
        <v>0</v>
      </c>
      <c r="G583">
        <v>0</v>
      </c>
    </row>
    <row r="584" spans="1:7" x14ac:dyDescent="0.2">
      <c r="A584">
        <v>26.568000000000001</v>
      </c>
      <c r="B584">
        <v>3.6280000000000001</v>
      </c>
      <c r="C584">
        <v>2517.7628789999999</v>
      </c>
      <c r="D584">
        <v>2458711</v>
      </c>
      <c r="E584">
        <f t="shared" si="9"/>
        <v>1.5333803805253742E-2</v>
      </c>
      <c r="F584">
        <v>0</v>
      </c>
      <c r="G584">
        <v>0</v>
      </c>
    </row>
    <row r="585" spans="1:7" x14ac:dyDescent="0.2">
      <c r="A585">
        <v>26.574000000000002</v>
      </c>
      <c r="B585">
        <v>3.6349999999999998</v>
      </c>
      <c r="C585">
        <v>2517.1147249999999</v>
      </c>
      <c r="D585">
        <v>2458711</v>
      </c>
      <c r="E585">
        <f t="shared" si="9"/>
        <v>1.5334961543750742E-2</v>
      </c>
      <c r="F585">
        <v>0</v>
      </c>
      <c r="G585">
        <v>0</v>
      </c>
    </row>
    <row r="586" spans="1:7" x14ac:dyDescent="0.2">
      <c r="A586">
        <v>26.58</v>
      </c>
      <c r="B586">
        <v>3.6419999999999999</v>
      </c>
      <c r="C586">
        <v>2516.4665970000001</v>
      </c>
      <c r="D586">
        <v>2458711</v>
      </c>
      <c r="E586">
        <f t="shared" si="9"/>
        <v>1.5336119282247741E-2</v>
      </c>
      <c r="F586">
        <v>0</v>
      </c>
      <c r="G586">
        <v>0</v>
      </c>
    </row>
    <row r="587" spans="1:7" x14ac:dyDescent="0.2">
      <c r="A587">
        <v>26.585999999999999</v>
      </c>
      <c r="B587">
        <v>3.649</v>
      </c>
      <c r="C587">
        <v>2515.818491</v>
      </c>
      <c r="D587">
        <v>2458711</v>
      </c>
      <c r="E587">
        <f t="shared" si="9"/>
        <v>1.5337277020744741E-2</v>
      </c>
      <c r="F587">
        <v>0</v>
      </c>
      <c r="G587">
        <v>0</v>
      </c>
    </row>
    <row r="588" spans="1:7" x14ac:dyDescent="0.2">
      <c r="A588">
        <v>26.591999999999999</v>
      </c>
      <c r="B588">
        <v>3.6549999999999998</v>
      </c>
      <c r="C588">
        <v>2515.1704100000002</v>
      </c>
      <c r="D588">
        <v>2458711</v>
      </c>
      <c r="E588">
        <f t="shared" si="9"/>
        <v>1.533843475924174E-2</v>
      </c>
      <c r="F588">
        <v>0</v>
      </c>
      <c r="G588">
        <v>0</v>
      </c>
    </row>
    <row r="589" spans="1:7" x14ac:dyDescent="0.2">
      <c r="A589">
        <v>26.597999999999999</v>
      </c>
      <c r="B589">
        <v>3.6619999999999999</v>
      </c>
      <c r="C589">
        <v>2514.522352</v>
      </c>
      <c r="D589">
        <v>2458711</v>
      </c>
      <c r="E589">
        <f t="shared" si="9"/>
        <v>1.533959249773874E-2</v>
      </c>
      <c r="F589">
        <v>0</v>
      </c>
      <c r="G589">
        <v>0</v>
      </c>
    </row>
    <row r="590" spans="1:7" x14ac:dyDescent="0.2">
      <c r="A590">
        <v>26.603999999999999</v>
      </c>
      <c r="B590">
        <v>3.669</v>
      </c>
      <c r="C590">
        <v>2513.874319</v>
      </c>
      <c r="D590">
        <v>2458711</v>
      </c>
      <c r="E590">
        <f t="shared" si="9"/>
        <v>1.534075023623574E-2</v>
      </c>
      <c r="F590">
        <v>0</v>
      </c>
      <c r="G590">
        <v>0</v>
      </c>
    </row>
    <row r="591" spans="1:7" x14ac:dyDescent="0.2">
      <c r="A591">
        <v>26.61</v>
      </c>
      <c r="B591">
        <v>3.6749999999999998</v>
      </c>
      <c r="C591">
        <v>2513.2263119999998</v>
      </c>
      <c r="D591">
        <v>2458711</v>
      </c>
      <c r="E591">
        <f t="shared" si="9"/>
        <v>1.5341907974732739E-2</v>
      </c>
      <c r="F591">
        <v>0</v>
      </c>
      <c r="G591">
        <v>0</v>
      </c>
    </row>
    <row r="592" spans="1:7" x14ac:dyDescent="0.2">
      <c r="A592">
        <v>26.616</v>
      </c>
      <c r="B592">
        <v>3.6819999999999999</v>
      </c>
      <c r="C592">
        <v>2512.5783270000002</v>
      </c>
      <c r="D592">
        <v>2458711</v>
      </c>
      <c r="E592">
        <f t="shared" si="9"/>
        <v>1.5343065713229739E-2</v>
      </c>
      <c r="F592">
        <v>0</v>
      </c>
      <c r="G592">
        <v>0</v>
      </c>
    </row>
    <row r="593" spans="1:7" x14ac:dyDescent="0.2">
      <c r="A593">
        <v>26.622</v>
      </c>
      <c r="B593">
        <v>3.6890000000000001</v>
      </c>
      <c r="C593">
        <v>2511.9303669999999</v>
      </c>
      <c r="D593">
        <v>2458711</v>
      </c>
      <c r="E593">
        <f t="shared" si="9"/>
        <v>1.5344223451726738E-2</v>
      </c>
      <c r="F593">
        <v>0</v>
      </c>
      <c r="G593">
        <v>0</v>
      </c>
    </row>
    <row r="594" spans="1:7" x14ac:dyDescent="0.2">
      <c r="A594">
        <v>26.628</v>
      </c>
      <c r="B594">
        <v>3.6949999999999998</v>
      </c>
      <c r="C594">
        <v>2511.2824310000001</v>
      </c>
      <c r="D594">
        <v>2458711</v>
      </c>
      <c r="E594">
        <f t="shared" si="9"/>
        <v>1.5345381190223738E-2</v>
      </c>
      <c r="F594">
        <v>0</v>
      </c>
      <c r="G594">
        <v>0</v>
      </c>
    </row>
    <row r="595" spans="1:7" x14ac:dyDescent="0.2">
      <c r="A595">
        <v>26.634</v>
      </c>
      <c r="B595">
        <v>3.702</v>
      </c>
      <c r="C595">
        <v>2510.6345200000001</v>
      </c>
      <c r="D595">
        <v>2458711</v>
      </c>
      <c r="E595">
        <f t="shared" si="9"/>
        <v>1.5346538928720737E-2</v>
      </c>
      <c r="F595">
        <v>0</v>
      </c>
      <c r="G595">
        <v>0</v>
      </c>
    </row>
    <row r="596" spans="1:7" x14ac:dyDescent="0.2">
      <c r="A596">
        <v>26.64</v>
      </c>
      <c r="B596">
        <v>3.7090000000000001</v>
      </c>
      <c r="C596">
        <v>2509.986633</v>
      </c>
      <c r="D596">
        <v>2458711</v>
      </c>
      <c r="E596">
        <f t="shared" si="9"/>
        <v>1.5347696667217737E-2</v>
      </c>
      <c r="F596">
        <v>0</v>
      </c>
      <c r="G596">
        <v>0</v>
      </c>
    </row>
    <row r="597" spans="1:7" x14ac:dyDescent="0.2">
      <c r="A597">
        <v>26.646000000000001</v>
      </c>
      <c r="B597">
        <v>3.7149999999999999</v>
      </c>
      <c r="C597">
        <v>2509.3387699999998</v>
      </c>
      <c r="D597">
        <v>2458711</v>
      </c>
      <c r="E597">
        <f t="shared" si="9"/>
        <v>1.5348854405714736E-2</v>
      </c>
      <c r="F597">
        <v>0</v>
      </c>
      <c r="G597">
        <v>0</v>
      </c>
    </row>
    <row r="598" spans="1:7" x14ac:dyDescent="0.2">
      <c r="A598">
        <v>26.652000000000001</v>
      </c>
      <c r="B598">
        <v>3.722</v>
      </c>
      <c r="C598">
        <v>2508.6909310000001</v>
      </c>
      <c r="D598">
        <v>2458711</v>
      </c>
      <c r="E598">
        <f t="shared" si="9"/>
        <v>1.5350012144211736E-2</v>
      </c>
      <c r="F598">
        <v>0</v>
      </c>
      <c r="G598">
        <v>0</v>
      </c>
    </row>
    <row r="599" spans="1:7" x14ac:dyDescent="0.2">
      <c r="A599">
        <v>26.658000000000001</v>
      </c>
      <c r="B599">
        <v>3.7290000000000001</v>
      </c>
      <c r="C599">
        <v>2508.0431170000002</v>
      </c>
      <c r="D599">
        <v>2458711</v>
      </c>
      <c r="E599">
        <f t="shared" si="9"/>
        <v>1.5351169882708736E-2</v>
      </c>
      <c r="F599">
        <v>0</v>
      </c>
      <c r="G599">
        <v>0</v>
      </c>
    </row>
    <row r="600" spans="1:7" x14ac:dyDescent="0.2">
      <c r="A600">
        <v>26.664000000000001</v>
      </c>
      <c r="B600">
        <v>3.7349999999999999</v>
      </c>
      <c r="C600">
        <v>2507.3953280000001</v>
      </c>
      <c r="D600">
        <v>2458711</v>
      </c>
      <c r="E600">
        <f t="shared" si="9"/>
        <v>1.5352327621205735E-2</v>
      </c>
      <c r="F600">
        <v>0</v>
      </c>
      <c r="G600">
        <v>0</v>
      </c>
    </row>
    <row r="601" spans="1:7" x14ac:dyDescent="0.2">
      <c r="A601">
        <v>26.67</v>
      </c>
      <c r="B601">
        <v>3.742</v>
      </c>
      <c r="C601">
        <v>2506.7475629999999</v>
      </c>
      <c r="D601">
        <v>2458711</v>
      </c>
      <c r="E601">
        <f t="shared" si="9"/>
        <v>1.5353485359702735E-2</v>
      </c>
      <c r="F601">
        <v>0</v>
      </c>
      <c r="G601">
        <v>0</v>
      </c>
    </row>
    <row r="602" spans="1:7" x14ac:dyDescent="0.2">
      <c r="A602">
        <v>26.675999999999998</v>
      </c>
      <c r="B602">
        <v>3.7490000000000001</v>
      </c>
      <c r="C602">
        <v>2506.0998220000001</v>
      </c>
      <c r="D602">
        <v>2458711</v>
      </c>
      <c r="E602">
        <f t="shared" si="9"/>
        <v>1.5354643098199734E-2</v>
      </c>
      <c r="F602">
        <v>0</v>
      </c>
      <c r="G602">
        <v>0</v>
      </c>
    </row>
    <row r="603" spans="1:7" x14ac:dyDescent="0.2">
      <c r="A603">
        <v>26.681999999999999</v>
      </c>
      <c r="B603">
        <v>3.7559999999999998</v>
      </c>
      <c r="C603">
        <v>2505.4521060000002</v>
      </c>
      <c r="D603">
        <v>2458711</v>
      </c>
      <c r="E603">
        <f t="shared" si="9"/>
        <v>1.5355800836696734E-2</v>
      </c>
      <c r="F603">
        <v>0</v>
      </c>
      <c r="G603">
        <v>0</v>
      </c>
    </row>
    <row r="604" spans="1:7" x14ac:dyDescent="0.2">
      <c r="A604">
        <v>26.687999999999999</v>
      </c>
      <c r="B604">
        <v>3.762</v>
      </c>
      <c r="C604">
        <v>2504.8044140000002</v>
      </c>
      <c r="D604">
        <v>2458711</v>
      </c>
      <c r="E604">
        <f t="shared" si="9"/>
        <v>1.5356958575193733E-2</v>
      </c>
      <c r="F604">
        <v>0</v>
      </c>
      <c r="G604">
        <v>0</v>
      </c>
    </row>
    <row r="605" spans="1:7" x14ac:dyDescent="0.2">
      <c r="A605">
        <v>26.693999999999999</v>
      </c>
      <c r="B605">
        <v>3.7690000000000001</v>
      </c>
      <c r="C605">
        <v>2504.1567490000002</v>
      </c>
      <c r="D605">
        <v>2458711</v>
      </c>
      <c r="E605">
        <f t="shared" si="9"/>
        <v>1.5358116313690733E-2</v>
      </c>
      <c r="F605">
        <v>0</v>
      </c>
      <c r="G605">
        <v>0</v>
      </c>
    </row>
    <row r="606" spans="1:7" x14ac:dyDescent="0.2">
      <c r="A606">
        <v>26.7</v>
      </c>
      <c r="B606">
        <v>3.7759999999999998</v>
      </c>
      <c r="C606">
        <v>2503.509106</v>
      </c>
      <c r="D606">
        <v>2458711</v>
      </c>
      <c r="E606">
        <f t="shared" si="9"/>
        <v>1.5359274052187732E-2</v>
      </c>
      <c r="F606">
        <v>0</v>
      </c>
      <c r="G606">
        <v>0</v>
      </c>
    </row>
    <row r="607" spans="1:7" x14ac:dyDescent="0.2">
      <c r="A607">
        <v>26.706</v>
      </c>
      <c r="B607">
        <v>3.782</v>
      </c>
      <c r="C607">
        <v>2502.861488</v>
      </c>
      <c r="D607">
        <v>2458711</v>
      </c>
      <c r="E607">
        <f t="shared" si="9"/>
        <v>1.5360431790684732E-2</v>
      </c>
      <c r="F607">
        <v>0</v>
      </c>
      <c r="G607">
        <v>0</v>
      </c>
    </row>
    <row r="608" spans="1:7" x14ac:dyDescent="0.2">
      <c r="A608">
        <v>26.712</v>
      </c>
      <c r="B608">
        <v>3.7890000000000001</v>
      </c>
      <c r="C608">
        <v>2502.2138949999999</v>
      </c>
      <c r="D608">
        <v>2458711</v>
      </c>
      <c r="E608">
        <f t="shared" si="9"/>
        <v>1.5361589529181732E-2</v>
      </c>
      <c r="F608">
        <v>0</v>
      </c>
      <c r="G608">
        <v>0</v>
      </c>
    </row>
    <row r="609" spans="1:7" x14ac:dyDescent="0.2">
      <c r="A609">
        <v>26.719000000000001</v>
      </c>
      <c r="B609">
        <v>3.7959999999999998</v>
      </c>
      <c r="C609">
        <v>2501.5663279999999</v>
      </c>
      <c r="D609">
        <v>2458711</v>
      </c>
      <c r="E609">
        <f t="shared" si="9"/>
        <v>1.5362747267678731E-2</v>
      </c>
      <c r="F609">
        <v>0</v>
      </c>
      <c r="G609">
        <v>0</v>
      </c>
    </row>
    <row r="610" spans="1:7" x14ac:dyDescent="0.2">
      <c r="A610">
        <v>26.725000000000001</v>
      </c>
      <c r="B610">
        <v>3.8029999999999999</v>
      </c>
      <c r="C610">
        <v>2500.918784</v>
      </c>
      <c r="D610">
        <v>2458711</v>
      </c>
      <c r="E610">
        <f t="shared" si="9"/>
        <v>1.5363905006175731E-2</v>
      </c>
      <c r="F610">
        <v>0</v>
      </c>
      <c r="G610">
        <v>0</v>
      </c>
    </row>
    <row r="611" spans="1:7" x14ac:dyDescent="0.2">
      <c r="A611">
        <v>26.731000000000002</v>
      </c>
      <c r="B611">
        <v>3.8090000000000002</v>
      </c>
      <c r="C611">
        <v>2500.2712649999999</v>
      </c>
      <c r="D611">
        <v>2458711</v>
      </c>
      <c r="E611">
        <f t="shared" si="9"/>
        <v>1.536506274467273E-2</v>
      </c>
      <c r="F611">
        <v>0</v>
      </c>
      <c r="G611">
        <v>0</v>
      </c>
    </row>
    <row r="612" spans="1:7" x14ac:dyDescent="0.2">
      <c r="A612">
        <v>26.736999999999998</v>
      </c>
      <c r="B612">
        <v>3.8159999999999998</v>
      </c>
      <c r="C612">
        <v>2499.623771</v>
      </c>
      <c r="D612">
        <v>2458711</v>
      </c>
      <c r="E612">
        <f t="shared" si="9"/>
        <v>1.536622048316973E-2</v>
      </c>
      <c r="F612">
        <v>0</v>
      </c>
      <c r="G612">
        <v>0</v>
      </c>
    </row>
    <row r="613" spans="1:7" x14ac:dyDescent="0.2">
      <c r="A613">
        <v>26.742999999999999</v>
      </c>
      <c r="B613">
        <v>3.823</v>
      </c>
      <c r="C613">
        <v>2498.976302</v>
      </c>
      <c r="D613">
        <v>2458711</v>
      </c>
      <c r="E613">
        <f t="shared" si="9"/>
        <v>1.5367378221666729E-2</v>
      </c>
      <c r="F613">
        <v>0</v>
      </c>
      <c r="G613">
        <v>0</v>
      </c>
    </row>
    <row r="614" spans="1:7" x14ac:dyDescent="0.2">
      <c r="A614">
        <v>26.748999999999999</v>
      </c>
      <c r="B614">
        <v>3.8290000000000002</v>
      </c>
      <c r="C614">
        <v>2498.3288590000002</v>
      </c>
      <c r="D614">
        <v>2458711</v>
      </c>
      <c r="E614">
        <f t="shared" si="9"/>
        <v>1.5368535960163729E-2</v>
      </c>
      <c r="F614">
        <v>0</v>
      </c>
      <c r="G614">
        <v>0</v>
      </c>
    </row>
    <row r="615" spans="1:7" x14ac:dyDescent="0.2">
      <c r="A615">
        <v>26.754999999999999</v>
      </c>
      <c r="B615">
        <v>3.8359999999999999</v>
      </c>
      <c r="C615">
        <v>2497.681439</v>
      </c>
      <c r="D615">
        <v>2458711</v>
      </c>
      <c r="E615">
        <f t="shared" si="9"/>
        <v>1.5369693698660728E-2</v>
      </c>
      <c r="F615">
        <v>0</v>
      </c>
      <c r="G615">
        <v>0</v>
      </c>
    </row>
    <row r="616" spans="1:7" x14ac:dyDescent="0.2">
      <c r="A616">
        <v>26.760999999999999</v>
      </c>
      <c r="B616">
        <v>3.843</v>
      </c>
      <c r="C616">
        <v>2497.034044</v>
      </c>
      <c r="D616">
        <v>2458711</v>
      </c>
      <c r="E616">
        <f t="shared" si="9"/>
        <v>1.5370851437157728E-2</v>
      </c>
      <c r="F616">
        <v>0</v>
      </c>
      <c r="G616">
        <v>0</v>
      </c>
    </row>
    <row r="617" spans="1:7" x14ac:dyDescent="0.2">
      <c r="A617">
        <v>26.766999999999999</v>
      </c>
      <c r="B617">
        <v>3.85</v>
      </c>
      <c r="C617">
        <v>2496.3866739999999</v>
      </c>
      <c r="D617">
        <v>2458711</v>
      </c>
      <c r="E617">
        <f t="shared" si="9"/>
        <v>1.5372009175654728E-2</v>
      </c>
      <c r="F617">
        <v>0</v>
      </c>
      <c r="G617">
        <v>0</v>
      </c>
    </row>
    <row r="618" spans="1:7" x14ac:dyDescent="0.2">
      <c r="A618">
        <v>26.773</v>
      </c>
      <c r="B618">
        <v>3.8559999999999999</v>
      </c>
      <c r="C618">
        <v>2495.7393299999999</v>
      </c>
      <c r="D618">
        <v>2458711</v>
      </c>
      <c r="E618">
        <f t="shared" si="9"/>
        <v>1.5373166914151727E-2</v>
      </c>
      <c r="F618">
        <v>0</v>
      </c>
      <c r="G618">
        <v>0</v>
      </c>
    </row>
    <row r="619" spans="1:7" x14ac:dyDescent="0.2">
      <c r="A619">
        <v>26.78</v>
      </c>
      <c r="B619">
        <v>3.863</v>
      </c>
      <c r="C619">
        <v>2495.0920110000002</v>
      </c>
      <c r="D619">
        <v>2458711</v>
      </c>
      <c r="E619">
        <f t="shared" si="9"/>
        <v>1.5374324652648727E-2</v>
      </c>
      <c r="F619">
        <v>0</v>
      </c>
      <c r="G619">
        <v>0</v>
      </c>
    </row>
    <row r="620" spans="1:7" x14ac:dyDescent="0.2">
      <c r="A620">
        <v>26.786000000000001</v>
      </c>
      <c r="B620">
        <v>3.87</v>
      </c>
      <c r="C620">
        <v>2494.444716</v>
      </c>
      <c r="D620">
        <v>2458711</v>
      </c>
      <c r="E620">
        <f t="shared" si="9"/>
        <v>1.5375482391145726E-2</v>
      </c>
      <c r="F620">
        <v>0</v>
      </c>
      <c r="G620">
        <v>0</v>
      </c>
    </row>
    <row r="621" spans="1:7" x14ac:dyDescent="0.2">
      <c r="A621">
        <v>26.792000000000002</v>
      </c>
      <c r="B621">
        <v>3.8769999999999998</v>
      </c>
      <c r="C621">
        <v>2493.797446</v>
      </c>
      <c r="D621">
        <v>2458711</v>
      </c>
      <c r="E621">
        <f t="shared" si="9"/>
        <v>1.5376640129642726E-2</v>
      </c>
      <c r="F621">
        <v>0</v>
      </c>
      <c r="G621">
        <v>0</v>
      </c>
    </row>
    <row r="622" spans="1:7" x14ac:dyDescent="0.2">
      <c r="A622">
        <v>26.797999999999998</v>
      </c>
      <c r="B622">
        <v>3.883</v>
      </c>
      <c r="C622">
        <v>2493.1502019999998</v>
      </c>
      <c r="D622">
        <v>2458711</v>
      </c>
      <c r="E622">
        <f t="shared" si="9"/>
        <v>1.5377797868139725E-2</v>
      </c>
      <c r="F622">
        <v>0</v>
      </c>
      <c r="G622">
        <v>0</v>
      </c>
    </row>
    <row r="623" spans="1:7" x14ac:dyDescent="0.2">
      <c r="A623">
        <v>26.803999999999998</v>
      </c>
      <c r="B623">
        <v>3.89</v>
      </c>
      <c r="C623">
        <v>2492.5029829999999</v>
      </c>
      <c r="D623">
        <v>2458711</v>
      </c>
      <c r="E623">
        <f t="shared" si="9"/>
        <v>1.5378955606636725E-2</v>
      </c>
      <c r="F623">
        <v>0</v>
      </c>
      <c r="G623">
        <v>0</v>
      </c>
    </row>
    <row r="624" spans="1:7" x14ac:dyDescent="0.2">
      <c r="A624">
        <v>26.81</v>
      </c>
      <c r="B624">
        <v>3.8969999999999998</v>
      </c>
      <c r="C624">
        <v>2491.8557890000002</v>
      </c>
      <c r="D624">
        <v>2458711</v>
      </c>
      <c r="E624">
        <f t="shared" si="9"/>
        <v>1.5380113345133724E-2</v>
      </c>
      <c r="F624">
        <v>0</v>
      </c>
      <c r="G624">
        <v>0</v>
      </c>
    </row>
    <row r="625" spans="1:7" x14ac:dyDescent="0.2">
      <c r="A625">
        <v>26.815999999999999</v>
      </c>
      <c r="B625">
        <v>3.9039999999999999</v>
      </c>
      <c r="C625">
        <v>2491.208619</v>
      </c>
      <c r="D625">
        <v>2458711</v>
      </c>
      <c r="E625">
        <f t="shared" si="9"/>
        <v>1.5381271083630724E-2</v>
      </c>
      <c r="F625">
        <v>0</v>
      </c>
      <c r="G625">
        <v>0</v>
      </c>
    </row>
    <row r="626" spans="1:7" x14ac:dyDescent="0.2">
      <c r="A626">
        <v>26.821999999999999</v>
      </c>
      <c r="B626">
        <v>3.91</v>
      </c>
      <c r="C626">
        <v>2490.561475</v>
      </c>
      <c r="D626">
        <v>2458711</v>
      </c>
      <c r="E626">
        <f t="shared" si="9"/>
        <v>1.5382428822127724E-2</v>
      </c>
      <c r="F626">
        <v>0</v>
      </c>
      <c r="G626">
        <v>0</v>
      </c>
    </row>
    <row r="627" spans="1:7" x14ac:dyDescent="0.2">
      <c r="A627">
        <v>26.827999999999999</v>
      </c>
      <c r="B627">
        <v>3.9169999999999998</v>
      </c>
      <c r="C627">
        <v>2489.9143560000002</v>
      </c>
      <c r="D627">
        <v>2458711</v>
      </c>
      <c r="E627">
        <f t="shared" si="9"/>
        <v>1.5383586560624723E-2</v>
      </c>
      <c r="F627">
        <v>0</v>
      </c>
      <c r="G627">
        <v>0</v>
      </c>
    </row>
    <row r="628" spans="1:7" x14ac:dyDescent="0.2">
      <c r="A628">
        <v>26.835000000000001</v>
      </c>
      <c r="B628">
        <v>3.9239999999999999</v>
      </c>
      <c r="C628">
        <v>2489.2672640000001</v>
      </c>
      <c r="D628">
        <v>2458711</v>
      </c>
      <c r="E628">
        <f t="shared" si="9"/>
        <v>1.5384744299121723E-2</v>
      </c>
      <c r="F628">
        <v>0</v>
      </c>
      <c r="G628">
        <v>0</v>
      </c>
    </row>
    <row r="629" spans="1:7" x14ac:dyDescent="0.2">
      <c r="A629">
        <v>26.841000000000001</v>
      </c>
      <c r="B629">
        <v>3.931</v>
      </c>
      <c r="C629">
        <v>2488.620195</v>
      </c>
      <c r="D629">
        <v>2458711</v>
      </c>
      <c r="E629">
        <f t="shared" si="9"/>
        <v>1.5385902037618722E-2</v>
      </c>
      <c r="F629">
        <v>0</v>
      </c>
      <c r="G629">
        <v>0</v>
      </c>
    </row>
    <row r="630" spans="1:7" x14ac:dyDescent="0.2">
      <c r="A630">
        <v>26.847000000000001</v>
      </c>
      <c r="B630">
        <v>3.9369999999999998</v>
      </c>
      <c r="C630">
        <v>2487.973152</v>
      </c>
      <c r="D630">
        <v>2458711</v>
      </c>
      <c r="E630">
        <f t="shared" si="9"/>
        <v>1.5387059776115722E-2</v>
      </c>
      <c r="F630">
        <v>0</v>
      </c>
      <c r="G630">
        <v>0</v>
      </c>
    </row>
    <row r="631" spans="1:7" x14ac:dyDescent="0.2">
      <c r="A631">
        <v>26.853000000000002</v>
      </c>
      <c r="B631">
        <v>3.944</v>
      </c>
      <c r="C631">
        <v>2487.3261339999999</v>
      </c>
      <c r="D631">
        <v>2458711</v>
      </c>
      <c r="E631">
        <f t="shared" si="9"/>
        <v>1.5388217514612721E-2</v>
      </c>
      <c r="F631">
        <v>0</v>
      </c>
      <c r="G631">
        <v>0</v>
      </c>
    </row>
    <row r="632" spans="1:7" x14ac:dyDescent="0.2">
      <c r="A632">
        <v>26.859000000000002</v>
      </c>
      <c r="B632">
        <v>3.9510000000000001</v>
      </c>
      <c r="C632">
        <v>2486.6791410000001</v>
      </c>
      <c r="D632">
        <v>2458711</v>
      </c>
      <c r="E632">
        <f t="shared" si="9"/>
        <v>1.5389375253109721E-2</v>
      </c>
      <c r="F632">
        <v>0</v>
      </c>
      <c r="G632">
        <v>0</v>
      </c>
    </row>
    <row r="633" spans="1:7" x14ac:dyDescent="0.2">
      <c r="A633">
        <v>26.864999999999998</v>
      </c>
      <c r="B633">
        <v>3.9580000000000002</v>
      </c>
      <c r="C633">
        <v>2486.0321749999998</v>
      </c>
      <c r="D633">
        <v>2458711</v>
      </c>
      <c r="E633">
        <f t="shared" si="9"/>
        <v>1.5390532991606721E-2</v>
      </c>
      <c r="F633">
        <v>0</v>
      </c>
      <c r="G633">
        <v>0</v>
      </c>
    </row>
    <row r="634" spans="1:7" x14ac:dyDescent="0.2">
      <c r="A634">
        <v>26.872</v>
      </c>
      <c r="B634">
        <v>3.964</v>
      </c>
      <c r="C634">
        <v>2485.3852339999999</v>
      </c>
      <c r="D634">
        <v>2458711</v>
      </c>
      <c r="E634">
        <f t="shared" si="9"/>
        <v>1.539169073010372E-2</v>
      </c>
      <c r="F634">
        <v>0</v>
      </c>
      <c r="G634">
        <v>0</v>
      </c>
    </row>
    <row r="635" spans="1:7" x14ac:dyDescent="0.2">
      <c r="A635">
        <v>26.878</v>
      </c>
      <c r="B635">
        <v>3.9710000000000001</v>
      </c>
      <c r="C635">
        <v>2484.7383169999998</v>
      </c>
      <c r="D635">
        <v>2458711</v>
      </c>
      <c r="E635">
        <f t="shared" si="9"/>
        <v>1.539284846860072E-2</v>
      </c>
      <c r="F635">
        <v>0</v>
      </c>
      <c r="G635">
        <v>0</v>
      </c>
    </row>
    <row r="636" spans="1:7" x14ac:dyDescent="0.2">
      <c r="A636">
        <v>26.884</v>
      </c>
      <c r="B636">
        <v>3.9780000000000002</v>
      </c>
      <c r="C636">
        <v>2484.091426</v>
      </c>
      <c r="D636">
        <v>2458711</v>
      </c>
      <c r="E636">
        <f t="shared" si="9"/>
        <v>1.5394006207097719E-2</v>
      </c>
      <c r="F636">
        <v>0</v>
      </c>
      <c r="G636">
        <v>0</v>
      </c>
    </row>
    <row r="637" spans="1:7" x14ac:dyDescent="0.2">
      <c r="A637">
        <v>26.89</v>
      </c>
      <c r="B637">
        <v>3.9849999999999999</v>
      </c>
      <c r="C637">
        <v>2483.4445620000001</v>
      </c>
      <c r="D637">
        <v>2458711</v>
      </c>
      <c r="E637">
        <f t="shared" si="9"/>
        <v>1.5395163945594719E-2</v>
      </c>
      <c r="F637">
        <v>0</v>
      </c>
      <c r="G637">
        <v>0</v>
      </c>
    </row>
    <row r="638" spans="1:7" x14ac:dyDescent="0.2">
      <c r="A638">
        <v>26.896000000000001</v>
      </c>
      <c r="B638">
        <v>3.9910000000000001</v>
      </c>
      <c r="C638">
        <v>2482.7977219999998</v>
      </c>
      <c r="D638">
        <v>2458711</v>
      </c>
      <c r="E638">
        <f t="shared" si="9"/>
        <v>1.5396321684091718E-2</v>
      </c>
      <c r="F638">
        <v>0</v>
      </c>
      <c r="G638">
        <v>0</v>
      </c>
    </row>
    <row r="639" spans="1:7" x14ac:dyDescent="0.2">
      <c r="A639">
        <v>26.902000000000001</v>
      </c>
      <c r="B639">
        <v>3.9980000000000002</v>
      </c>
      <c r="C639">
        <v>2482.1509080000001</v>
      </c>
      <c r="D639">
        <v>2458711</v>
      </c>
      <c r="E639">
        <f t="shared" si="9"/>
        <v>1.5397479422588718E-2</v>
      </c>
      <c r="F639">
        <v>0</v>
      </c>
      <c r="G639">
        <v>0</v>
      </c>
    </row>
    <row r="640" spans="1:7" x14ac:dyDescent="0.2">
      <c r="A640">
        <v>26.908000000000001</v>
      </c>
      <c r="B640">
        <v>4.0049999999999999</v>
      </c>
      <c r="C640">
        <v>2481.5041190000002</v>
      </c>
      <c r="D640">
        <v>2458711</v>
      </c>
      <c r="E640">
        <f t="shared" si="9"/>
        <v>1.5398637161085717E-2</v>
      </c>
      <c r="F640">
        <v>0</v>
      </c>
      <c r="G640">
        <v>0</v>
      </c>
    </row>
    <row r="641" spans="1:7" x14ac:dyDescent="0.2">
      <c r="A641">
        <v>26.914999999999999</v>
      </c>
      <c r="B641">
        <v>4.0119999999999996</v>
      </c>
      <c r="C641">
        <v>2480.8573550000001</v>
      </c>
      <c r="D641">
        <v>2458711</v>
      </c>
      <c r="E641">
        <f t="shared" si="9"/>
        <v>1.5399794899582717E-2</v>
      </c>
      <c r="F641">
        <v>0</v>
      </c>
      <c r="G641">
        <v>0</v>
      </c>
    </row>
    <row r="642" spans="1:7" x14ac:dyDescent="0.2">
      <c r="A642">
        <v>26.920999999999999</v>
      </c>
      <c r="B642">
        <v>4.0179999999999998</v>
      </c>
      <c r="C642">
        <v>2480.210619</v>
      </c>
      <c r="D642">
        <v>2458711</v>
      </c>
      <c r="E642">
        <f t="shared" si="9"/>
        <v>1.5400952638079717E-2</v>
      </c>
      <c r="F642">
        <v>0</v>
      </c>
      <c r="G642">
        <v>0</v>
      </c>
    </row>
    <row r="643" spans="1:7" x14ac:dyDescent="0.2">
      <c r="A643">
        <v>26.927</v>
      </c>
      <c r="B643">
        <v>4.0250000000000004</v>
      </c>
      <c r="C643">
        <v>2479.5639070000002</v>
      </c>
      <c r="D643">
        <v>2458711</v>
      </c>
      <c r="E643">
        <f t="shared" si="9"/>
        <v>1.5402110376576716E-2</v>
      </c>
      <c r="F643">
        <v>0</v>
      </c>
      <c r="G643">
        <v>0</v>
      </c>
    </row>
    <row r="644" spans="1:7" x14ac:dyDescent="0.2">
      <c r="A644">
        <v>26.933</v>
      </c>
      <c r="B644">
        <v>4.032</v>
      </c>
      <c r="C644">
        <v>2478.9172210000002</v>
      </c>
      <c r="D644">
        <v>2458711</v>
      </c>
      <c r="E644">
        <f t="shared" ref="E644:E707" si="10">E643+0.000001157738497</f>
        <v>1.5403268115073716E-2</v>
      </c>
      <c r="F644">
        <v>0</v>
      </c>
      <c r="G644">
        <v>0</v>
      </c>
    </row>
    <row r="645" spans="1:7" x14ac:dyDescent="0.2">
      <c r="A645">
        <v>26.939</v>
      </c>
      <c r="B645">
        <v>4.0389999999999997</v>
      </c>
      <c r="C645">
        <v>2478.2705599999999</v>
      </c>
      <c r="D645">
        <v>2458711</v>
      </c>
      <c r="E645">
        <f t="shared" si="10"/>
        <v>1.5404425853570715E-2</v>
      </c>
      <c r="F645">
        <v>0</v>
      </c>
      <c r="G645">
        <v>0</v>
      </c>
    </row>
    <row r="646" spans="1:7" x14ac:dyDescent="0.2">
      <c r="A646">
        <v>26.946000000000002</v>
      </c>
      <c r="B646">
        <v>4.0460000000000003</v>
      </c>
      <c r="C646">
        <v>2477.6239270000001</v>
      </c>
      <c r="D646">
        <v>2458711</v>
      </c>
      <c r="E646">
        <f t="shared" si="10"/>
        <v>1.5405583592067715E-2</v>
      </c>
      <c r="F646">
        <v>0</v>
      </c>
      <c r="G646">
        <v>0</v>
      </c>
    </row>
    <row r="647" spans="1:7" x14ac:dyDescent="0.2">
      <c r="A647">
        <v>26.952000000000002</v>
      </c>
      <c r="B647">
        <v>4.0519999999999996</v>
      </c>
      <c r="C647">
        <v>2476.9773180000002</v>
      </c>
      <c r="D647">
        <v>2458711</v>
      </c>
      <c r="E647">
        <f t="shared" si="10"/>
        <v>1.5406741330564714E-2</v>
      </c>
      <c r="F647">
        <v>0</v>
      </c>
      <c r="G647">
        <v>0</v>
      </c>
    </row>
    <row r="648" spans="1:7" x14ac:dyDescent="0.2">
      <c r="A648">
        <v>26.957999999999998</v>
      </c>
      <c r="B648">
        <v>4.0590000000000002</v>
      </c>
      <c r="C648">
        <v>2476.330735</v>
      </c>
      <c r="D648">
        <v>2458711</v>
      </c>
      <c r="E648">
        <f t="shared" si="10"/>
        <v>1.5407899069061714E-2</v>
      </c>
      <c r="F648">
        <v>0</v>
      </c>
      <c r="G648">
        <v>0</v>
      </c>
    </row>
    <row r="649" spans="1:7" x14ac:dyDescent="0.2">
      <c r="A649">
        <v>26.963999999999999</v>
      </c>
      <c r="B649">
        <v>4.0659999999999998</v>
      </c>
      <c r="C649">
        <v>2475.6841770000001</v>
      </c>
      <c r="D649">
        <v>2458711</v>
      </c>
      <c r="E649">
        <f t="shared" si="10"/>
        <v>1.5409056807558713E-2</v>
      </c>
      <c r="F649">
        <v>0</v>
      </c>
      <c r="G649">
        <v>0</v>
      </c>
    </row>
    <row r="650" spans="1:7" x14ac:dyDescent="0.2">
      <c r="A650">
        <v>26.97</v>
      </c>
      <c r="B650">
        <v>4.0730000000000004</v>
      </c>
      <c r="C650">
        <v>2475.0376460000002</v>
      </c>
      <c r="D650">
        <v>2458711</v>
      </c>
      <c r="E650">
        <f t="shared" si="10"/>
        <v>1.5410214546055713E-2</v>
      </c>
      <c r="F650">
        <v>0</v>
      </c>
      <c r="G650">
        <v>0</v>
      </c>
    </row>
    <row r="651" spans="1:7" x14ac:dyDescent="0.2">
      <c r="A651">
        <v>26.977</v>
      </c>
      <c r="B651">
        <v>4.0789999999999997</v>
      </c>
      <c r="C651">
        <v>2474.3911419999999</v>
      </c>
      <c r="D651">
        <v>2458711</v>
      </c>
      <c r="E651">
        <f t="shared" si="10"/>
        <v>1.5411372284552713E-2</v>
      </c>
      <c r="F651">
        <v>0</v>
      </c>
      <c r="G651">
        <v>0</v>
      </c>
    </row>
    <row r="652" spans="1:7" x14ac:dyDescent="0.2">
      <c r="A652">
        <v>26.983000000000001</v>
      </c>
      <c r="B652">
        <v>4.0860000000000003</v>
      </c>
      <c r="C652">
        <v>2473.7446620000001</v>
      </c>
      <c r="D652">
        <v>2458711</v>
      </c>
      <c r="E652">
        <f t="shared" si="10"/>
        <v>1.5412530023049712E-2</v>
      </c>
      <c r="F652">
        <v>0</v>
      </c>
      <c r="G652">
        <v>0</v>
      </c>
    </row>
    <row r="653" spans="1:7" x14ac:dyDescent="0.2">
      <c r="A653">
        <v>26.989000000000001</v>
      </c>
      <c r="B653">
        <v>4.093</v>
      </c>
      <c r="C653">
        <v>2473.0982079999999</v>
      </c>
      <c r="D653">
        <v>2458711</v>
      </c>
      <c r="E653">
        <f t="shared" si="10"/>
        <v>1.5413687761546712E-2</v>
      </c>
      <c r="F653">
        <v>0</v>
      </c>
      <c r="G653">
        <v>0</v>
      </c>
    </row>
    <row r="654" spans="1:7" x14ac:dyDescent="0.2">
      <c r="A654">
        <v>26.995000000000001</v>
      </c>
      <c r="B654">
        <v>4.0999999999999996</v>
      </c>
      <c r="C654">
        <v>2472.4517799999999</v>
      </c>
      <c r="D654">
        <v>2458711</v>
      </c>
      <c r="E654">
        <f t="shared" si="10"/>
        <v>1.5414845500043711E-2</v>
      </c>
      <c r="F654">
        <v>0</v>
      </c>
      <c r="G654">
        <v>0</v>
      </c>
    </row>
    <row r="655" spans="1:7" x14ac:dyDescent="0.2">
      <c r="A655">
        <v>27.001000000000001</v>
      </c>
      <c r="B655">
        <v>4.1070000000000002</v>
      </c>
      <c r="C655">
        <v>2471.805378</v>
      </c>
      <c r="D655">
        <v>2458711</v>
      </c>
      <c r="E655">
        <f t="shared" si="10"/>
        <v>1.5416003238540711E-2</v>
      </c>
      <c r="F655">
        <v>0</v>
      </c>
      <c r="G655">
        <v>0</v>
      </c>
    </row>
    <row r="656" spans="1:7" x14ac:dyDescent="0.2">
      <c r="A656">
        <v>27.007999999999999</v>
      </c>
      <c r="B656">
        <v>4.1130000000000004</v>
      </c>
      <c r="C656">
        <v>2471.1590040000001</v>
      </c>
      <c r="D656">
        <v>2458711</v>
      </c>
      <c r="E656">
        <f t="shared" si="10"/>
        <v>1.541716097703771E-2</v>
      </c>
      <c r="F656">
        <v>0</v>
      </c>
      <c r="G656">
        <v>0</v>
      </c>
    </row>
    <row r="657" spans="1:7" x14ac:dyDescent="0.2">
      <c r="A657">
        <v>27.013999999999999</v>
      </c>
      <c r="B657">
        <v>4.12</v>
      </c>
      <c r="C657">
        <v>2470.5126540000001</v>
      </c>
      <c r="D657">
        <v>2458711</v>
      </c>
      <c r="E657">
        <f t="shared" si="10"/>
        <v>1.541831871553471E-2</v>
      </c>
      <c r="F657">
        <v>0</v>
      </c>
      <c r="G657">
        <v>0</v>
      </c>
    </row>
    <row r="658" spans="1:7" x14ac:dyDescent="0.2">
      <c r="A658">
        <v>27.02</v>
      </c>
      <c r="B658">
        <v>4.1269999999999998</v>
      </c>
      <c r="C658">
        <v>2469.8663299999998</v>
      </c>
      <c r="D658">
        <v>2458711</v>
      </c>
      <c r="E658">
        <f t="shared" si="10"/>
        <v>1.5419476454031709E-2</v>
      </c>
      <c r="F658">
        <v>0</v>
      </c>
      <c r="G658">
        <v>0</v>
      </c>
    </row>
    <row r="659" spans="1:7" x14ac:dyDescent="0.2">
      <c r="A659">
        <v>27.026</v>
      </c>
      <c r="B659">
        <v>4.1340000000000003</v>
      </c>
      <c r="C659">
        <v>2469.2200320000002</v>
      </c>
      <c r="D659">
        <v>2458711</v>
      </c>
      <c r="E659">
        <f t="shared" si="10"/>
        <v>1.5420634192528709E-2</v>
      </c>
      <c r="F659">
        <v>0</v>
      </c>
      <c r="G659">
        <v>0</v>
      </c>
    </row>
    <row r="660" spans="1:7" x14ac:dyDescent="0.2">
      <c r="A660">
        <v>27.033000000000001</v>
      </c>
      <c r="B660">
        <v>4.141</v>
      </c>
      <c r="C660">
        <v>2468.5737629999999</v>
      </c>
      <c r="D660">
        <v>2458711</v>
      </c>
      <c r="E660">
        <f t="shared" si="10"/>
        <v>1.5421791931025709E-2</v>
      </c>
      <c r="F660">
        <v>0</v>
      </c>
      <c r="G660">
        <v>0</v>
      </c>
    </row>
    <row r="661" spans="1:7" x14ac:dyDescent="0.2">
      <c r="A661">
        <v>27.039000000000001</v>
      </c>
      <c r="B661">
        <v>4.1470000000000002</v>
      </c>
      <c r="C661">
        <v>2467.9275170000001</v>
      </c>
      <c r="D661">
        <v>2458711</v>
      </c>
      <c r="E661">
        <f t="shared" si="10"/>
        <v>1.5422949669522708E-2</v>
      </c>
      <c r="F661">
        <v>0</v>
      </c>
      <c r="G661">
        <v>0</v>
      </c>
    </row>
    <row r="662" spans="1:7" x14ac:dyDescent="0.2">
      <c r="A662">
        <v>27.045000000000002</v>
      </c>
      <c r="B662">
        <v>4.1539999999999999</v>
      </c>
      <c r="C662">
        <v>2467.2812979999999</v>
      </c>
      <c r="D662">
        <v>2458711</v>
      </c>
      <c r="E662">
        <f t="shared" si="10"/>
        <v>1.5424107408019708E-2</v>
      </c>
      <c r="F662">
        <v>0</v>
      </c>
      <c r="G662">
        <v>0</v>
      </c>
    </row>
    <row r="663" spans="1:7" x14ac:dyDescent="0.2">
      <c r="A663">
        <v>27.050999999999998</v>
      </c>
      <c r="B663">
        <v>4.1609999999999996</v>
      </c>
      <c r="C663">
        <v>2466.6351049999998</v>
      </c>
      <c r="D663">
        <v>2458711</v>
      </c>
      <c r="E663">
        <f t="shared" si="10"/>
        <v>1.5425265146516707E-2</v>
      </c>
      <c r="F663">
        <v>0</v>
      </c>
      <c r="G663">
        <v>0</v>
      </c>
    </row>
    <row r="664" spans="1:7" x14ac:dyDescent="0.2">
      <c r="A664">
        <v>27.058</v>
      </c>
      <c r="B664">
        <v>4.1680000000000001</v>
      </c>
      <c r="C664">
        <v>2465.9889389999998</v>
      </c>
      <c r="D664">
        <v>2458711</v>
      </c>
      <c r="E664">
        <f t="shared" si="10"/>
        <v>1.5426422885013707E-2</v>
      </c>
      <c r="F664">
        <v>0</v>
      </c>
      <c r="G664">
        <v>0</v>
      </c>
    </row>
    <row r="665" spans="1:7" x14ac:dyDescent="0.2">
      <c r="A665">
        <v>27.064</v>
      </c>
      <c r="B665">
        <v>4.1749999999999998</v>
      </c>
      <c r="C665">
        <v>2465.3427999999999</v>
      </c>
      <c r="D665">
        <v>2458711</v>
      </c>
      <c r="E665">
        <f t="shared" si="10"/>
        <v>1.5427580623510706E-2</v>
      </c>
      <c r="F665">
        <v>0</v>
      </c>
      <c r="G665">
        <v>0</v>
      </c>
    </row>
    <row r="666" spans="1:7" x14ac:dyDescent="0.2">
      <c r="A666">
        <v>27.07</v>
      </c>
      <c r="B666">
        <v>4.1820000000000004</v>
      </c>
      <c r="C666">
        <v>2464.6966860000002</v>
      </c>
      <c r="D666">
        <v>2458711</v>
      </c>
      <c r="E666">
        <f t="shared" si="10"/>
        <v>1.5428738362007706E-2</v>
      </c>
      <c r="F666">
        <v>0</v>
      </c>
      <c r="G666">
        <v>0</v>
      </c>
    </row>
    <row r="667" spans="1:7" x14ac:dyDescent="0.2">
      <c r="A667">
        <v>27.076000000000001</v>
      </c>
      <c r="B667">
        <v>4.1879999999999997</v>
      </c>
      <c r="C667">
        <v>2464.0505979999998</v>
      </c>
      <c r="D667">
        <v>2458711</v>
      </c>
      <c r="E667">
        <f t="shared" si="10"/>
        <v>1.5429896100504705E-2</v>
      </c>
      <c r="F667">
        <v>0</v>
      </c>
      <c r="G667">
        <v>0</v>
      </c>
    </row>
    <row r="668" spans="1:7" x14ac:dyDescent="0.2">
      <c r="A668">
        <v>27.082999999999998</v>
      </c>
      <c r="B668">
        <v>4.1950000000000003</v>
      </c>
      <c r="C668">
        <v>2463.4045369999999</v>
      </c>
      <c r="D668">
        <v>2458711</v>
      </c>
      <c r="E668">
        <f t="shared" si="10"/>
        <v>1.5431053839001705E-2</v>
      </c>
      <c r="F668">
        <v>0</v>
      </c>
      <c r="G668">
        <v>0</v>
      </c>
    </row>
    <row r="669" spans="1:7" x14ac:dyDescent="0.2">
      <c r="A669">
        <v>27.088999999999999</v>
      </c>
      <c r="B669">
        <v>4.202</v>
      </c>
      <c r="C669">
        <v>2462.7585020000001</v>
      </c>
      <c r="D669">
        <v>2458711</v>
      </c>
      <c r="E669">
        <f t="shared" si="10"/>
        <v>1.5432211577498705E-2</v>
      </c>
      <c r="F669">
        <v>0</v>
      </c>
      <c r="G669">
        <v>0</v>
      </c>
    </row>
    <row r="670" spans="1:7" x14ac:dyDescent="0.2">
      <c r="A670">
        <v>27.094999999999999</v>
      </c>
      <c r="B670">
        <v>4.2089999999999996</v>
      </c>
      <c r="C670">
        <v>2462.1124949999999</v>
      </c>
      <c r="D670">
        <v>2458711</v>
      </c>
      <c r="E670">
        <f t="shared" si="10"/>
        <v>1.5433369315995704E-2</v>
      </c>
      <c r="F670">
        <v>0</v>
      </c>
      <c r="G670">
        <v>0</v>
      </c>
    </row>
    <row r="671" spans="1:7" x14ac:dyDescent="0.2">
      <c r="A671">
        <v>27.100999999999999</v>
      </c>
      <c r="B671">
        <v>4.2160000000000002</v>
      </c>
      <c r="C671">
        <v>2461.4665129999998</v>
      </c>
      <c r="D671">
        <v>2458711</v>
      </c>
      <c r="E671">
        <f t="shared" si="10"/>
        <v>1.5434527054492704E-2</v>
      </c>
      <c r="F671">
        <v>0</v>
      </c>
      <c r="G671">
        <v>0</v>
      </c>
    </row>
    <row r="672" spans="1:7" x14ac:dyDescent="0.2">
      <c r="A672">
        <v>27.108000000000001</v>
      </c>
      <c r="B672">
        <v>4.2220000000000004</v>
      </c>
      <c r="C672">
        <v>2460.820557</v>
      </c>
      <c r="D672">
        <v>2458711</v>
      </c>
      <c r="E672">
        <f t="shared" si="10"/>
        <v>1.5435684792989703E-2</v>
      </c>
      <c r="F672">
        <v>0</v>
      </c>
      <c r="G672">
        <v>0</v>
      </c>
    </row>
    <row r="673" spans="1:7" x14ac:dyDescent="0.2">
      <c r="A673">
        <v>27.114000000000001</v>
      </c>
      <c r="B673">
        <v>4.2290000000000001</v>
      </c>
      <c r="C673">
        <v>2460.1746280000002</v>
      </c>
      <c r="D673">
        <v>2458711</v>
      </c>
      <c r="E673">
        <f t="shared" si="10"/>
        <v>1.5436842531486703E-2</v>
      </c>
      <c r="F673">
        <v>0</v>
      </c>
      <c r="G673">
        <v>0</v>
      </c>
    </row>
    <row r="674" spans="1:7" x14ac:dyDescent="0.2">
      <c r="A674">
        <v>27.12</v>
      </c>
      <c r="B674">
        <v>4.2359999999999998</v>
      </c>
      <c r="C674">
        <v>2459.5287279999998</v>
      </c>
      <c r="D674">
        <v>2458711</v>
      </c>
      <c r="E674">
        <f t="shared" si="10"/>
        <v>1.5438000269983702E-2</v>
      </c>
      <c r="F674">
        <v>0</v>
      </c>
      <c r="G674">
        <v>0</v>
      </c>
    </row>
    <row r="675" spans="1:7" x14ac:dyDescent="0.2">
      <c r="A675">
        <v>27.126999999999999</v>
      </c>
      <c r="B675">
        <v>4.2430000000000003</v>
      </c>
      <c r="C675">
        <v>2458.8828520000002</v>
      </c>
      <c r="D675">
        <v>2458711</v>
      </c>
      <c r="E675">
        <f t="shared" si="10"/>
        <v>1.5439158008480702E-2</v>
      </c>
      <c r="F675">
        <v>0</v>
      </c>
      <c r="G675">
        <v>0</v>
      </c>
    </row>
    <row r="676" spans="1:7" x14ac:dyDescent="0.2">
      <c r="A676">
        <v>27.132999999999999</v>
      </c>
      <c r="B676">
        <v>4.25</v>
      </c>
      <c r="C676">
        <v>2458.2370019999998</v>
      </c>
      <c r="D676">
        <v>2458711</v>
      </c>
      <c r="E676">
        <f t="shared" si="10"/>
        <v>1.5440315746977702E-2</v>
      </c>
      <c r="F676">
        <v>0</v>
      </c>
      <c r="G676">
        <v>0</v>
      </c>
    </row>
    <row r="677" spans="1:7" x14ac:dyDescent="0.2">
      <c r="A677">
        <v>27.138999999999999</v>
      </c>
      <c r="B677">
        <v>4.2569999999999997</v>
      </c>
      <c r="C677">
        <v>2457.5911799999999</v>
      </c>
      <c r="D677">
        <v>2458711</v>
      </c>
      <c r="E677">
        <f t="shared" si="10"/>
        <v>1.5441473485474701E-2</v>
      </c>
      <c r="F677">
        <v>0</v>
      </c>
      <c r="G677">
        <v>0</v>
      </c>
    </row>
    <row r="678" spans="1:7" x14ac:dyDescent="0.2">
      <c r="A678">
        <v>27.145</v>
      </c>
      <c r="B678">
        <v>4.2629999999999999</v>
      </c>
      <c r="C678">
        <v>2456.9453840000001</v>
      </c>
      <c r="D678">
        <v>2458711</v>
      </c>
      <c r="E678">
        <f t="shared" si="10"/>
        <v>1.5442631223971701E-2</v>
      </c>
      <c r="F678">
        <v>0</v>
      </c>
      <c r="G678">
        <v>0</v>
      </c>
    </row>
    <row r="679" spans="1:7" x14ac:dyDescent="0.2">
      <c r="A679">
        <v>27.152000000000001</v>
      </c>
      <c r="B679">
        <v>4.2699999999999996</v>
      </c>
      <c r="C679">
        <v>2456.2996159999998</v>
      </c>
      <c r="D679">
        <v>2458711</v>
      </c>
      <c r="E679">
        <f t="shared" si="10"/>
        <v>1.54437889624687E-2</v>
      </c>
      <c r="F679">
        <v>0</v>
      </c>
      <c r="G679">
        <v>0</v>
      </c>
    </row>
    <row r="680" spans="1:7" x14ac:dyDescent="0.2">
      <c r="A680">
        <v>27.158000000000001</v>
      </c>
      <c r="B680">
        <v>4.2770000000000001</v>
      </c>
      <c r="C680">
        <v>2455.6538740000001</v>
      </c>
      <c r="D680">
        <v>2458711</v>
      </c>
      <c r="E680">
        <f t="shared" si="10"/>
        <v>1.54449467009657E-2</v>
      </c>
      <c r="F680">
        <v>0</v>
      </c>
      <c r="G680">
        <v>0</v>
      </c>
    </row>
    <row r="681" spans="1:7" x14ac:dyDescent="0.2">
      <c r="A681">
        <v>27.164000000000001</v>
      </c>
      <c r="B681">
        <v>4.2839999999999998</v>
      </c>
      <c r="C681">
        <v>2455.0081580000001</v>
      </c>
      <c r="D681">
        <v>2458711</v>
      </c>
      <c r="E681">
        <f t="shared" si="10"/>
        <v>1.5446104439462699E-2</v>
      </c>
      <c r="F681">
        <v>0</v>
      </c>
      <c r="G681">
        <v>0</v>
      </c>
    </row>
    <row r="682" spans="1:7" x14ac:dyDescent="0.2">
      <c r="A682">
        <v>27.170999999999999</v>
      </c>
      <c r="B682">
        <v>4.2910000000000004</v>
      </c>
      <c r="C682">
        <v>2454.3624690000001</v>
      </c>
      <c r="D682">
        <v>2458711</v>
      </c>
      <c r="E682">
        <f t="shared" si="10"/>
        <v>1.5447262177959699E-2</v>
      </c>
      <c r="F682">
        <v>0</v>
      </c>
      <c r="G682">
        <v>0</v>
      </c>
    </row>
    <row r="683" spans="1:7" x14ac:dyDescent="0.2">
      <c r="A683">
        <v>27.177</v>
      </c>
      <c r="B683">
        <v>4.298</v>
      </c>
      <c r="C683">
        <v>2453.7168069999998</v>
      </c>
      <c r="D683">
        <v>2458711</v>
      </c>
      <c r="E683">
        <f t="shared" si="10"/>
        <v>1.5448419916456698E-2</v>
      </c>
      <c r="F683">
        <v>0</v>
      </c>
      <c r="G683">
        <v>0</v>
      </c>
    </row>
    <row r="684" spans="1:7" x14ac:dyDescent="0.2">
      <c r="A684">
        <v>27.183</v>
      </c>
      <c r="B684">
        <v>4.3040000000000003</v>
      </c>
      <c r="C684">
        <v>2453.0711729999998</v>
      </c>
      <c r="D684">
        <v>2458711</v>
      </c>
      <c r="E684">
        <f t="shared" si="10"/>
        <v>1.5449577654953698E-2</v>
      </c>
      <c r="F684">
        <v>0</v>
      </c>
      <c r="G684">
        <v>0</v>
      </c>
    </row>
    <row r="685" spans="1:7" x14ac:dyDescent="0.2">
      <c r="A685">
        <v>27.19</v>
      </c>
      <c r="B685">
        <v>4.3109999999999999</v>
      </c>
      <c r="C685">
        <v>2452.4255640000001</v>
      </c>
      <c r="D685">
        <v>2458711</v>
      </c>
      <c r="E685">
        <f t="shared" si="10"/>
        <v>1.5450735393450698E-2</v>
      </c>
      <c r="F685">
        <v>0</v>
      </c>
      <c r="G685">
        <v>0</v>
      </c>
    </row>
    <row r="686" spans="1:7" x14ac:dyDescent="0.2">
      <c r="A686">
        <v>27.196000000000002</v>
      </c>
      <c r="B686">
        <v>4.3179999999999996</v>
      </c>
      <c r="C686">
        <v>2451.7799829999999</v>
      </c>
      <c r="D686">
        <v>2458711</v>
      </c>
      <c r="E686">
        <f t="shared" si="10"/>
        <v>1.5451893131947697E-2</v>
      </c>
      <c r="F686">
        <v>0</v>
      </c>
      <c r="G686">
        <v>0</v>
      </c>
    </row>
    <row r="687" spans="1:7" x14ac:dyDescent="0.2">
      <c r="A687">
        <v>27.202000000000002</v>
      </c>
      <c r="B687">
        <v>4.3250000000000002</v>
      </c>
      <c r="C687">
        <v>2451.1344279999998</v>
      </c>
      <c r="D687">
        <v>2458711</v>
      </c>
      <c r="E687">
        <f t="shared" si="10"/>
        <v>1.5453050870444697E-2</v>
      </c>
      <c r="F687">
        <v>0</v>
      </c>
      <c r="G687">
        <v>0</v>
      </c>
    </row>
    <row r="688" spans="1:7" x14ac:dyDescent="0.2">
      <c r="A688">
        <v>27.209</v>
      </c>
      <c r="B688">
        <v>4.3319999999999999</v>
      </c>
      <c r="C688">
        <v>2450.4889020000001</v>
      </c>
      <c r="D688">
        <v>2458711</v>
      </c>
      <c r="E688">
        <f t="shared" si="10"/>
        <v>1.5454208608941696E-2</v>
      </c>
      <c r="F688">
        <v>0</v>
      </c>
      <c r="G688">
        <v>0</v>
      </c>
    </row>
    <row r="689" spans="1:7" x14ac:dyDescent="0.2">
      <c r="A689">
        <v>27.215</v>
      </c>
      <c r="B689">
        <v>4.3390000000000004</v>
      </c>
      <c r="C689">
        <v>2449.843402</v>
      </c>
      <c r="D689">
        <v>2458711</v>
      </c>
      <c r="E689">
        <f t="shared" si="10"/>
        <v>1.5455366347438696E-2</v>
      </c>
      <c r="F689">
        <v>0</v>
      </c>
      <c r="G689">
        <v>0</v>
      </c>
    </row>
    <row r="690" spans="1:7" x14ac:dyDescent="0.2">
      <c r="A690">
        <v>27.221</v>
      </c>
      <c r="B690">
        <v>4.3460000000000001</v>
      </c>
      <c r="C690">
        <v>2449.197928</v>
      </c>
      <c r="D690">
        <v>2458711</v>
      </c>
      <c r="E690">
        <f t="shared" si="10"/>
        <v>1.5456524085935695E-2</v>
      </c>
      <c r="F690">
        <v>0</v>
      </c>
      <c r="G690">
        <v>0</v>
      </c>
    </row>
    <row r="691" spans="1:7" x14ac:dyDescent="0.2">
      <c r="A691">
        <v>27.228000000000002</v>
      </c>
      <c r="B691">
        <v>4.3520000000000003</v>
      </c>
      <c r="C691">
        <v>2448.5524810000002</v>
      </c>
      <c r="D691">
        <v>2458711</v>
      </c>
      <c r="E691">
        <f t="shared" si="10"/>
        <v>1.5457681824432695E-2</v>
      </c>
      <c r="F691">
        <v>0</v>
      </c>
      <c r="G691">
        <v>0</v>
      </c>
    </row>
    <row r="692" spans="1:7" x14ac:dyDescent="0.2">
      <c r="A692">
        <v>27.234000000000002</v>
      </c>
      <c r="B692">
        <v>4.359</v>
      </c>
      <c r="C692">
        <v>2447.9070620000002</v>
      </c>
      <c r="D692">
        <v>2458711</v>
      </c>
      <c r="E692">
        <f t="shared" si="10"/>
        <v>1.5458839562929694E-2</v>
      </c>
      <c r="F692">
        <v>0</v>
      </c>
      <c r="G692">
        <v>0</v>
      </c>
    </row>
    <row r="693" spans="1:7" x14ac:dyDescent="0.2">
      <c r="A693">
        <v>27.24</v>
      </c>
      <c r="B693">
        <v>4.3659999999999997</v>
      </c>
      <c r="C693">
        <v>2447.2616710000002</v>
      </c>
      <c r="D693">
        <v>2458711</v>
      </c>
      <c r="E693">
        <f t="shared" si="10"/>
        <v>1.5459997301426694E-2</v>
      </c>
      <c r="F693">
        <v>0</v>
      </c>
      <c r="G693">
        <v>0</v>
      </c>
    </row>
    <row r="694" spans="1:7" x14ac:dyDescent="0.2">
      <c r="A694">
        <v>27.247</v>
      </c>
      <c r="B694">
        <v>4.3730000000000002</v>
      </c>
      <c r="C694">
        <v>2446.6163059999999</v>
      </c>
      <c r="D694">
        <v>2458711</v>
      </c>
      <c r="E694">
        <f t="shared" si="10"/>
        <v>1.5461155039923694E-2</v>
      </c>
      <c r="F694">
        <v>0</v>
      </c>
      <c r="G694">
        <v>0</v>
      </c>
    </row>
    <row r="695" spans="1:7" x14ac:dyDescent="0.2">
      <c r="A695">
        <v>27.253</v>
      </c>
      <c r="B695">
        <v>4.38</v>
      </c>
      <c r="C695">
        <v>2445.9709680000001</v>
      </c>
      <c r="D695">
        <v>2458711</v>
      </c>
      <c r="E695">
        <f t="shared" si="10"/>
        <v>1.5462312778420693E-2</v>
      </c>
      <c r="F695">
        <v>0</v>
      </c>
      <c r="G695">
        <v>0</v>
      </c>
    </row>
    <row r="696" spans="1:7" x14ac:dyDescent="0.2">
      <c r="A696">
        <v>27.259</v>
      </c>
      <c r="B696">
        <v>4.3869999999999996</v>
      </c>
      <c r="C696">
        <v>2445.3256569999999</v>
      </c>
      <c r="D696">
        <v>2458711</v>
      </c>
      <c r="E696">
        <f t="shared" si="10"/>
        <v>1.5463470516917693E-2</v>
      </c>
      <c r="F696">
        <v>0</v>
      </c>
      <c r="G696">
        <v>0</v>
      </c>
    </row>
    <row r="697" spans="1:7" x14ac:dyDescent="0.2">
      <c r="A697">
        <v>27.265999999999998</v>
      </c>
      <c r="B697">
        <v>4.3940000000000001</v>
      </c>
      <c r="C697">
        <v>2444.6803749999999</v>
      </c>
      <c r="D697">
        <v>2458711</v>
      </c>
      <c r="E697">
        <f t="shared" si="10"/>
        <v>1.5464628255414692E-2</v>
      </c>
      <c r="F697">
        <v>0</v>
      </c>
      <c r="G697">
        <v>0</v>
      </c>
    </row>
    <row r="698" spans="1:7" x14ac:dyDescent="0.2">
      <c r="A698">
        <v>27.271999999999998</v>
      </c>
      <c r="B698">
        <v>4.4009999999999998</v>
      </c>
      <c r="C698">
        <v>2444.0351179999998</v>
      </c>
      <c r="D698">
        <v>2458711</v>
      </c>
      <c r="E698">
        <f t="shared" si="10"/>
        <v>1.5465785993911692E-2</v>
      </c>
      <c r="F698">
        <v>0</v>
      </c>
      <c r="G698">
        <v>0</v>
      </c>
    </row>
    <row r="699" spans="1:7" x14ac:dyDescent="0.2">
      <c r="A699">
        <v>27.277999999999999</v>
      </c>
      <c r="B699">
        <v>4.407</v>
      </c>
      <c r="C699">
        <v>2443.389889</v>
      </c>
      <c r="D699">
        <v>2458711</v>
      </c>
      <c r="E699">
        <f t="shared" si="10"/>
        <v>1.5466943732408691E-2</v>
      </c>
      <c r="F699">
        <v>0</v>
      </c>
      <c r="G699">
        <v>0</v>
      </c>
    </row>
    <row r="700" spans="1:7" x14ac:dyDescent="0.2">
      <c r="A700">
        <v>27.285</v>
      </c>
      <c r="B700">
        <v>4.4139999999999997</v>
      </c>
      <c r="C700">
        <v>2442.7446869999999</v>
      </c>
      <c r="D700">
        <v>2458711</v>
      </c>
      <c r="E700">
        <f t="shared" si="10"/>
        <v>1.5468101470905691E-2</v>
      </c>
      <c r="F700">
        <v>0</v>
      </c>
      <c r="G700">
        <v>0</v>
      </c>
    </row>
    <row r="701" spans="1:7" x14ac:dyDescent="0.2">
      <c r="A701">
        <v>27.291</v>
      </c>
      <c r="B701">
        <v>4.4210000000000003</v>
      </c>
      <c r="C701">
        <v>2442.0995130000001</v>
      </c>
      <c r="D701">
        <v>2458711</v>
      </c>
      <c r="E701">
        <f t="shared" si="10"/>
        <v>1.546925920940269E-2</v>
      </c>
      <c r="F701">
        <v>0</v>
      </c>
      <c r="G701">
        <v>0</v>
      </c>
    </row>
    <row r="702" spans="1:7" x14ac:dyDescent="0.2">
      <c r="A702">
        <v>27.297000000000001</v>
      </c>
      <c r="B702">
        <v>4.4279999999999999</v>
      </c>
      <c r="C702">
        <v>2441.4543669999998</v>
      </c>
      <c r="D702">
        <v>2458711</v>
      </c>
      <c r="E702">
        <f t="shared" si="10"/>
        <v>1.547041694789969E-2</v>
      </c>
      <c r="F702">
        <v>0</v>
      </c>
      <c r="G702">
        <v>0</v>
      </c>
    </row>
    <row r="703" spans="1:7" x14ac:dyDescent="0.2">
      <c r="A703">
        <v>27.303999999999998</v>
      </c>
      <c r="B703">
        <v>4.4349999999999996</v>
      </c>
      <c r="C703">
        <v>2440.809248</v>
      </c>
      <c r="D703">
        <v>2458711</v>
      </c>
      <c r="E703">
        <f t="shared" si="10"/>
        <v>1.547157468639669E-2</v>
      </c>
      <c r="F703">
        <v>0</v>
      </c>
      <c r="G703">
        <v>0</v>
      </c>
    </row>
    <row r="704" spans="1:7" x14ac:dyDescent="0.2">
      <c r="A704">
        <v>27.31</v>
      </c>
      <c r="B704">
        <v>4.4420000000000002</v>
      </c>
      <c r="C704">
        <v>2440.1641549999999</v>
      </c>
      <c r="D704">
        <v>2458711</v>
      </c>
      <c r="E704">
        <f t="shared" si="10"/>
        <v>1.5472732424893689E-2</v>
      </c>
      <c r="F704">
        <v>0</v>
      </c>
      <c r="G704">
        <v>0</v>
      </c>
    </row>
    <row r="705" spans="1:7" x14ac:dyDescent="0.2">
      <c r="A705">
        <v>27.317</v>
      </c>
      <c r="B705">
        <v>4.4489999999999998</v>
      </c>
      <c r="C705">
        <v>2439.5190910000001</v>
      </c>
      <c r="D705">
        <v>2458711</v>
      </c>
      <c r="E705">
        <f t="shared" si="10"/>
        <v>1.5473890163390689E-2</v>
      </c>
      <c r="F705">
        <v>0</v>
      </c>
      <c r="G705">
        <v>0</v>
      </c>
    </row>
    <row r="706" spans="1:7" x14ac:dyDescent="0.2">
      <c r="A706">
        <v>27.323</v>
      </c>
      <c r="B706">
        <v>4.4560000000000004</v>
      </c>
      <c r="C706">
        <v>2438.874053</v>
      </c>
      <c r="D706">
        <v>2458711</v>
      </c>
      <c r="E706">
        <f t="shared" si="10"/>
        <v>1.5475047901887688E-2</v>
      </c>
      <c r="F706">
        <v>0</v>
      </c>
      <c r="G706">
        <v>0</v>
      </c>
    </row>
    <row r="707" spans="1:7" x14ac:dyDescent="0.2">
      <c r="A707">
        <v>27.329000000000001</v>
      </c>
      <c r="B707">
        <v>4.4630000000000001</v>
      </c>
      <c r="C707">
        <v>2438.229045</v>
      </c>
      <c r="D707">
        <v>2458711</v>
      </c>
      <c r="E707">
        <f t="shared" si="10"/>
        <v>1.5476205640384688E-2</v>
      </c>
      <c r="F707">
        <v>0</v>
      </c>
      <c r="G707">
        <v>0</v>
      </c>
    </row>
    <row r="708" spans="1:7" x14ac:dyDescent="0.2">
      <c r="A708">
        <v>27.335999999999999</v>
      </c>
      <c r="B708">
        <v>4.4690000000000003</v>
      </c>
      <c r="C708">
        <v>2437.5840629999998</v>
      </c>
      <c r="D708">
        <v>2458711</v>
      </c>
      <c r="E708">
        <f t="shared" ref="E708:E771" si="11">E707+0.000001157738497</f>
        <v>1.5477363378881687E-2</v>
      </c>
      <c r="F708">
        <v>0</v>
      </c>
      <c r="G708">
        <v>0</v>
      </c>
    </row>
    <row r="709" spans="1:7" x14ac:dyDescent="0.2">
      <c r="A709">
        <v>27.341999999999999</v>
      </c>
      <c r="B709">
        <v>4.476</v>
      </c>
      <c r="C709">
        <v>2436.9391089999999</v>
      </c>
      <c r="D709">
        <v>2458711</v>
      </c>
      <c r="E709">
        <f t="shared" si="11"/>
        <v>1.5478521117378687E-2</v>
      </c>
      <c r="F709">
        <v>0</v>
      </c>
      <c r="G709">
        <v>0</v>
      </c>
    </row>
    <row r="710" spans="1:7" x14ac:dyDescent="0.2">
      <c r="A710">
        <v>27.349</v>
      </c>
      <c r="B710">
        <v>4.4829999999999997</v>
      </c>
      <c r="C710">
        <v>2436.2941820000001</v>
      </c>
      <c r="D710">
        <v>2458711</v>
      </c>
      <c r="E710">
        <f t="shared" si="11"/>
        <v>1.5479678855875686E-2</v>
      </c>
      <c r="F710">
        <v>0</v>
      </c>
      <c r="G710">
        <v>0</v>
      </c>
    </row>
    <row r="711" spans="1:7" x14ac:dyDescent="0.2">
      <c r="A711">
        <v>27.355</v>
      </c>
      <c r="B711">
        <v>4.49</v>
      </c>
      <c r="C711">
        <v>2435.6492840000001</v>
      </c>
      <c r="D711">
        <v>2458711</v>
      </c>
      <c r="E711">
        <f t="shared" si="11"/>
        <v>1.5480836594372686E-2</v>
      </c>
      <c r="F711">
        <v>0</v>
      </c>
      <c r="G711">
        <v>0</v>
      </c>
    </row>
    <row r="712" spans="1:7" x14ac:dyDescent="0.2">
      <c r="A712">
        <v>27.361000000000001</v>
      </c>
      <c r="B712">
        <v>4.4969999999999999</v>
      </c>
      <c r="C712">
        <v>2435.0044119999998</v>
      </c>
      <c r="D712">
        <v>2458711</v>
      </c>
      <c r="E712">
        <f t="shared" si="11"/>
        <v>1.5481994332869686E-2</v>
      </c>
      <c r="F712">
        <v>0</v>
      </c>
      <c r="G712">
        <v>0</v>
      </c>
    </row>
    <row r="713" spans="1:7" x14ac:dyDescent="0.2">
      <c r="A713">
        <v>27.367999999999999</v>
      </c>
      <c r="B713">
        <v>4.5039999999999996</v>
      </c>
      <c r="C713">
        <v>2434.3595690000002</v>
      </c>
      <c r="D713">
        <v>2458711</v>
      </c>
      <c r="E713">
        <f t="shared" si="11"/>
        <v>1.5483152071366685E-2</v>
      </c>
      <c r="F713">
        <v>0</v>
      </c>
      <c r="G713">
        <v>0</v>
      </c>
    </row>
    <row r="714" spans="1:7" x14ac:dyDescent="0.2">
      <c r="A714">
        <v>27.373999999999999</v>
      </c>
      <c r="B714">
        <v>4.5110000000000001</v>
      </c>
      <c r="C714">
        <v>2433.7147519999999</v>
      </c>
      <c r="D714">
        <v>2458711</v>
      </c>
      <c r="E714">
        <f t="shared" si="11"/>
        <v>1.5484309809863685E-2</v>
      </c>
      <c r="F714">
        <v>0</v>
      </c>
      <c r="G714">
        <v>0</v>
      </c>
    </row>
    <row r="715" spans="1:7" x14ac:dyDescent="0.2">
      <c r="A715">
        <v>27.381</v>
      </c>
      <c r="B715">
        <v>4.5179999999999998</v>
      </c>
      <c r="C715">
        <v>2433.0699639999998</v>
      </c>
      <c r="D715">
        <v>2458711</v>
      </c>
      <c r="E715">
        <f t="shared" si="11"/>
        <v>1.5485467548360684E-2</v>
      </c>
      <c r="F715">
        <v>0</v>
      </c>
      <c r="G715">
        <v>0</v>
      </c>
    </row>
    <row r="716" spans="1:7" x14ac:dyDescent="0.2">
      <c r="A716">
        <v>27.387</v>
      </c>
      <c r="B716">
        <v>4.5250000000000004</v>
      </c>
      <c r="C716">
        <v>2432.425205</v>
      </c>
      <c r="D716">
        <v>2458711</v>
      </c>
      <c r="E716">
        <f t="shared" si="11"/>
        <v>1.5486625286857684E-2</v>
      </c>
      <c r="F716">
        <v>0</v>
      </c>
      <c r="G716">
        <v>0</v>
      </c>
    </row>
    <row r="717" spans="1:7" x14ac:dyDescent="0.2">
      <c r="A717">
        <v>27.393000000000001</v>
      </c>
      <c r="B717">
        <v>4.532</v>
      </c>
      <c r="C717">
        <v>2431.7804719999999</v>
      </c>
      <c r="D717">
        <v>2458711</v>
      </c>
      <c r="E717">
        <f t="shared" si="11"/>
        <v>1.5487783025354683E-2</v>
      </c>
      <c r="F717">
        <v>0</v>
      </c>
      <c r="G717">
        <v>0</v>
      </c>
    </row>
    <row r="718" spans="1:7" x14ac:dyDescent="0.2">
      <c r="A718">
        <v>27.4</v>
      </c>
      <c r="B718">
        <v>4.5380000000000003</v>
      </c>
      <c r="C718">
        <v>2431.1357670000002</v>
      </c>
      <c r="D718">
        <v>2458711</v>
      </c>
      <c r="E718">
        <f t="shared" si="11"/>
        <v>1.5488940763851683E-2</v>
      </c>
      <c r="F718">
        <v>0</v>
      </c>
      <c r="G718">
        <v>0</v>
      </c>
    </row>
    <row r="719" spans="1:7" x14ac:dyDescent="0.2">
      <c r="A719">
        <v>27.405999999999999</v>
      </c>
      <c r="B719">
        <v>4.5449999999999999</v>
      </c>
      <c r="C719">
        <v>2430.49109</v>
      </c>
      <c r="D719">
        <v>2458711</v>
      </c>
      <c r="E719">
        <f t="shared" si="11"/>
        <v>1.5490098502348683E-2</v>
      </c>
      <c r="F719">
        <v>0</v>
      </c>
      <c r="G719">
        <v>0</v>
      </c>
    </row>
    <row r="720" spans="1:7" x14ac:dyDescent="0.2">
      <c r="A720">
        <v>27.413</v>
      </c>
      <c r="B720">
        <v>4.5519999999999996</v>
      </c>
      <c r="C720">
        <v>2429.8464410000001</v>
      </c>
      <c r="D720">
        <v>2458711</v>
      </c>
      <c r="E720">
        <f t="shared" si="11"/>
        <v>1.5491256240845682E-2</v>
      </c>
      <c r="F720">
        <v>0</v>
      </c>
      <c r="G720">
        <v>0</v>
      </c>
    </row>
    <row r="721" spans="1:7" x14ac:dyDescent="0.2">
      <c r="A721">
        <v>27.419</v>
      </c>
      <c r="B721">
        <v>4.5590000000000002</v>
      </c>
      <c r="C721">
        <v>2429.201822</v>
      </c>
      <c r="D721">
        <v>2458711</v>
      </c>
      <c r="E721">
        <f t="shared" si="11"/>
        <v>1.5492413979342682E-2</v>
      </c>
      <c r="F721">
        <v>0</v>
      </c>
      <c r="G721">
        <v>0</v>
      </c>
    </row>
    <row r="722" spans="1:7" x14ac:dyDescent="0.2">
      <c r="A722">
        <v>27.425999999999998</v>
      </c>
      <c r="B722">
        <v>4.5659999999999998</v>
      </c>
      <c r="C722">
        <v>2428.557229</v>
      </c>
      <c r="D722">
        <v>2458711</v>
      </c>
      <c r="E722">
        <f t="shared" si="11"/>
        <v>1.5493571717839681E-2</v>
      </c>
      <c r="F722">
        <v>0</v>
      </c>
      <c r="G722">
        <v>0</v>
      </c>
    </row>
    <row r="723" spans="1:7" x14ac:dyDescent="0.2">
      <c r="A723">
        <v>27.431999999999999</v>
      </c>
      <c r="B723">
        <v>4.5730000000000004</v>
      </c>
      <c r="C723">
        <v>2427.9126639999999</v>
      </c>
      <c r="D723">
        <v>2458711</v>
      </c>
      <c r="E723">
        <f t="shared" si="11"/>
        <v>1.5494729456336681E-2</v>
      </c>
      <c r="F723">
        <v>0</v>
      </c>
      <c r="G723">
        <v>0</v>
      </c>
    </row>
    <row r="724" spans="1:7" x14ac:dyDescent="0.2">
      <c r="A724">
        <v>27.437999999999999</v>
      </c>
      <c r="B724">
        <v>4.58</v>
      </c>
      <c r="C724">
        <v>2427.2681269999998</v>
      </c>
      <c r="D724">
        <v>2458711</v>
      </c>
      <c r="E724">
        <f t="shared" si="11"/>
        <v>1.549588719483368E-2</v>
      </c>
      <c r="F724">
        <v>0</v>
      </c>
      <c r="G724">
        <v>0</v>
      </c>
    </row>
    <row r="725" spans="1:7" x14ac:dyDescent="0.2">
      <c r="A725">
        <v>27.445</v>
      </c>
      <c r="B725">
        <v>4.5869999999999997</v>
      </c>
      <c r="C725">
        <v>2426.623619</v>
      </c>
      <c r="D725">
        <v>2458711</v>
      </c>
      <c r="E725">
        <f t="shared" si="11"/>
        <v>1.549704493333068E-2</v>
      </c>
      <c r="F725">
        <v>0</v>
      </c>
      <c r="G725">
        <v>0</v>
      </c>
    </row>
    <row r="726" spans="1:7" x14ac:dyDescent="0.2">
      <c r="A726">
        <v>27.451000000000001</v>
      </c>
      <c r="B726">
        <v>4.5940000000000003</v>
      </c>
      <c r="C726">
        <v>2425.979139</v>
      </c>
      <c r="D726">
        <v>2458711</v>
      </c>
      <c r="E726">
        <f t="shared" si="11"/>
        <v>1.5498202671827679E-2</v>
      </c>
      <c r="F726">
        <v>0</v>
      </c>
      <c r="G726">
        <v>0</v>
      </c>
    </row>
    <row r="727" spans="1:7" x14ac:dyDescent="0.2">
      <c r="A727">
        <v>27.457999999999998</v>
      </c>
      <c r="B727">
        <v>4.601</v>
      </c>
      <c r="C727">
        <v>2425.3346860000001</v>
      </c>
      <c r="D727">
        <v>2458711</v>
      </c>
      <c r="E727">
        <f t="shared" si="11"/>
        <v>1.5499360410324679E-2</v>
      </c>
      <c r="F727">
        <v>0</v>
      </c>
      <c r="G727">
        <v>0</v>
      </c>
    </row>
    <row r="728" spans="1:7" x14ac:dyDescent="0.2">
      <c r="A728">
        <v>27.463999999999999</v>
      </c>
      <c r="B728">
        <v>4.6079999999999997</v>
      </c>
      <c r="C728">
        <v>2424.6902610000002</v>
      </c>
      <c r="D728">
        <v>2458711</v>
      </c>
      <c r="E728">
        <f t="shared" si="11"/>
        <v>1.5500518148821679E-2</v>
      </c>
      <c r="F728">
        <v>0</v>
      </c>
      <c r="G728">
        <v>0</v>
      </c>
    </row>
    <row r="729" spans="1:7" x14ac:dyDescent="0.2">
      <c r="A729">
        <v>27.471</v>
      </c>
      <c r="B729">
        <v>4.6150000000000002</v>
      </c>
      <c r="C729">
        <v>2424.045865</v>
      </c>
      <c r="D729">
        <v>2458711</v>
      </c>
      <c r="E729">
        <f t="shared" si="11"/>
        <v>1.5501675887318678E-2</v>
      </c>
      <c r="F729">
        <v>0</v>
      </c>
      <c r="G729">
        <v>0</v>
      </c>
    </row>
    <row r="730" spans="1:7" x14ac:dyDescent="0.2">
      <c r="A730">
        <v>27.477</v>
      </c>
      <c r="B730">
        <v>4.6210000000000004</v>
      </c>
      <c r="C730">
        <v>2423.4014980000002</v>
      </c>
      <c r="D730">
        <v>2458711</v>
      </c>
      <c r="E730">
        <f t="shared" si="11"/>
        <v>1.5502833625815678E-2</v>
      </c>
      <c r="F730">
        <v>0</v>
      </c>
      <c r="G730">
        <v>0</v>
      </c>
    </row>
    <row r="731" spans="1:7" x14ac:dyDescent="0.2">
      <c r="A731">
        <v>27.484000000000002</v>
      </c>
      <c r="B731">
        <v>4.6280000000000001</v>
      </c>
      <c r="C731">
        <v>2422.7571589999998</v>
      </c>
      <c r="D731">
        <v>2458711</v>
      </c>
      <c r="E731">
        <f t="shared" si="11"/>
        <v>1.5503991364312677E-2</v>
      </c>
      <c r="F731">
        <v>0</v>
      </c>
      <c r="G731">
        <v>0</v>
      </c>
    </row>
    <row r="732" spans="1:7" x14ac:dyDescent="0.2">
      <c r="A732">
        <v>27.49</v>
      </c>
      <c r="B732">
        <v>4.6349999999999998</v>
      </c>
      <c r="C732">
        <v>2422.1128469999999</v>
      </c>
      <c r="D732">
        <v>2458711</v>
      </c>
      <c r="E732">
        <f t="shared" si="11"/>
        <v>1.5505149102809677E-2</v>
      </c>
      <c r="F732">
        <v>0</v>
      </c>
      <c r="G732">
        <v>0</v>
      </c>
    </row>
    <row r="733" spans="1:7" x14ac:dyDescent="0.2">
      <c r="A733">
        <v>27.497</v>
      </c>
      <c r="B733">
        <v>4.6420000000000003</v>
      </c>
      <c r="C733">
        <v>2421.4685639999998</v>
      </c>
      <c r="D733">
        <v>2458711</v>
      </c>
      <c r="E733">
        <f t="shared" si="11"/>
        <v>1.5506306841306676E-2</v>
      </c>
      <c r="F733">
        <v>0</v>
      </c>
      <c r="G733">
        <v>0</v>
      </c>
    </row>
    <row r="734" spans="1:7" x14ac:dyDescent="0.2">
      <c r="A734">
        <v>27.503</v>
      </c>
      <c r="B734">
        <v>4.649</v>
      </c>
      <c r="C734">
        <v>2420.8243090000001</v>
      </c>
      <c r="D734">
        <v>2458711</v>
      </c>
      <c r="E734">
        <f t="shared" si="11"/>
        <v>1.5507464579803676E-2</v>
      </c>
      <c r="F734">
        <v>0</v>
      </c>
      <c r="G734">
        <v>0</v>
      </c>
    </row>
    <row r="735" spans="1:7" x14ac:dyDescent="0.2">
      <c r="A735">
        <v>27.51</v>
      </c>
      <c r="B735">
        <v>4.6559999999999997</v>
      </c>
      <c r="C735">
        <v>2420.1800840000001</v>
      </c>
      <c r="D735">
        <v>2458711</v>
      </c>
      <c r="E735">
        <f t="shared" si="11"/>
        <v>1.5508622318300675E-2</v>
      </c>
      <c r="F735">
        <v>0</v>
      </c>
      <c r="G735">
        <v>0</v>
      </c>
    </row>
    <row r="736" spans="1:7" x14ac:dyDescent="0.2">
      <c r="A736">
        <v>27.515999999999998</v>
      </c>
      <c r="B736">
        <v>4.6630000000000003</v>
      </c>
      <c r="C736">
        <v>2419.5358860000001</v>
      </c>
      <c r="D736">
        <v>2458711</v>
      </c>
      <c r="E736">
        <f t="shared" si="11"/>
        <v>1.5509780056797675E-2</v>
      </c>
      <c r="F736">
        <v>0</v>
      </c>
      <c r="G736">
        <v>0</v>
      </c>
    </row>
    <row r="737" spans="1:7" x14ac:dyDescent="0.2">
      <c r="A737">
        <v>27.523</v>
      </c>
      <c r="B737">
        <v>4.67</v>
      </c>
      <c r="C737">
        <v>2418.8917160000001</v>
      </c>
      <c r="D737">
        <v>2458711</v>
      </c>
      <c r="E737">
        <f t="shared" si="11"/>
        <v>1.5510937795294675E-2</v>
      </c>
      <c r="F737">
        <v>0</v>
      </c>
      <c r="G737">
        <v>0</v>
      </c>
    </row>
    <row r="738" spans="1:7" x14ac:dyDescent="0.2">
      <c r="A738">
        <v>27.529</v>
      </c>
      <c r="B738">
        <v>4.6769999999999996</v>
      </c>
      <c r="C738">
        <v>2418.2475749999999</v>
      </c>
      <c r="D738">
        <v>2458711</v>
      </c>
      <c r="E738">
        <f t="shared" si="11"/>
        <v>1.5512095533791674E-2</v>
      </c>
      <c r="F738">
        <v>0</v>
      </c>
      <c r="G738">
        <v>0</v>
      </c>
    </row>
    <row r="739" spans="1:7" x14ac:dyDescent="0.2">
      <c r="A739">
        <v>27.536000000000001</v>
      </c>
      <c r="B739">
        <v>4.6840000000000002</v>
      </c>
      <c r="C739">
        <v>2417.6034639999998</v>
      </c>
      <c r="D739">
        <v>2458711</v>
      </c>
      <c r="E739">
        <f t="shared" si="11"/>
        <v>1.5513253272288674E-2</v>
      </c>
      <c r="F739">
        <v>0</v>
      </c>
      <c r="G739">
        <v>0</v>
      </c>
    </row>
    <row r="740" spans="1:7" x14ac:dyDescent="0.2">
      <c r="A740">
        <v>27.542000000000002</v>
      </c>
      <c r="B740">
        <v>4.6909999999999998</v>
      </c>
      <c r="C740">
        <v>2416.9593799999998</v>
      </c>
      <c r="D740">
        <v>2458711</v>
      </c>
      <c r="E740">
        <f t="shared" si="11"/>
        <v>1.5514411010785673E-2</v>
      </c>
      <c r="F740">
        <v>0</v>
      </c>
      <c r="G740">
        <v>0</v>
      </c>
    </row>
    <row r="741" spans="1:7" x14ac:dyDescent="0.2">
      <c r="A741">
        <v>27.548999999999999</v>
      </c>
      <c r="B741">
        <v>4.6980000000000004</v>
      </c>
      <c r="C741">
        <v>2416.315325</v>
      </c>
      <c r="D741">
        <v>2458711</v>
      </c>
      <c r="E741">
        <f t="shared" si="11"/>
        <v>1.5515568749282673E-2</v>
      </c>
      <c r="F741">
        <v>0</v>
      </c>
      <c r="G741">
        <v>0</v>
      </c>
    </row>
    <row r="742" spans="1:7" x14ac:dyDescent="0.2">
      <c r="A742">
        <v>27.555</v>
      </c>
      <c r="B742">
        <v>4.7050000000000001</v>
      </c>
      <c r="C742">
        <v>2415.6712980000002</v>
      </c>
      <c r="D742">
        <v>2458711</v>
      </c>
      <c r="E742">
        <f t="shared" si="11"/>
        <v>1.5516726487779672E-2</v>
      </c>
      <c r="F742">
        <v>0</v>
      </c>
      <c r="G742">
        <v>0</v>
      </c>
    </row>
    <row r="743" spans="1:7" x14ac:dyDescent="0.2">
      <c r="A743">
        <v>27.562000000000001</v>
      </c>
      <c r="B743">
        <v>4.7119999999999997</v>
      </c>
      <c r="C743">
        <v>2415.0273000000002</v>
      </c>
      <c r="D743">
        <v>2458711</v>
      </c>
      <c r="E743">
        <f t="shared" si="11"/>
        <v>1.5517884226276672E-2</v>
      </c>
      <c r="F743">
        <v>0</v>
      </c>
      <c r="G743">
        <v>0</v>
      </c>
    </row>
    <row r="744" spans="1:7" x14ac:dyDescent="0.2">
      <c r="A744">
        <v>27.568000000000001</v>
      </c>
      <c r="B744">
        <v>4.7190000000000003</v>
      </c>
      <c r="C744">
        <v>2414.3833319999999</v>
      </c>
      <c r="D744">
        <v>2458711</v>
      </c>
      <c r="E744">
        <f t="shared" si="11"/>
        <v>1.5519041964773671E-2</v>
      </c>
      <c r="F744">
        <v>0</v>
      </c>
      <c r="G744">
        <v>0</v>
      </c>
    </row>
    <row r="745" spans="1:7" x14ac:dyDescent="0.2">
      <c r="A745">
        <v>27.574999999999999</v>
      </c>
      <c r="B745">
        <v>4.726</v>
      </c>
      <c r="C745">
        <v>2413.7393910000001</v>
      </c>
      <c r="D745">
        <v>2458711</v>
      </c>
      <c r="E745">
        <f t="shared" si="11"/>
        <v>1.5520199703270671E-2</v>
      </c>
      <c r="F745">
        <v>0</v>
      </c>
      <c r="G745">
        <v>0</v>
      </c>
    </row>
    <row r="746" spans="1:7" x14ac:dyDescent="0.2">
      <c r="A746">
        <v>27.581</v>
      </c>
      <c r="B746">
        <v>4.7329999999999997</v>
      </c>
      <c r="C746">
        <v>2413.0954790000001</v>
      </c>
      <c r="D746">
        <v>2458711</v>
      </c>
      <c r="E746">
        <f t="shared" si="11"/>
        <v>1.5521357441767671E-2</v>
      </c>
      <c r="F746">
        <v>0</v>
      </c>
      <c r="G746">
        <v>0</v>
      </c>
    </row>
    <row r="747" spans="1:7" x14ac:dyDescent="0.2">
      <c r="A747">
        <v>27.588000000000001</v>
      </c>
      <c r="B747">
        <v>4.74</v>
      </c>
      <c r="C747">
        <v>2412.451595</v>
      </c>
      <c r="D747">
        <v>2458711</v>
      </c>
      <c r="E747">
        <f t="shared" si="11"/>
        <v>1.552251518026467E-2</v>
      </c>
      <c r="F747">
        <v>0</v>
      </c>
      <c r="G747">
        <v>0</v>
      </c>
    </row>
    <row r="748" spans="1:7" x14ac:dyDescent="0.2">
      <c r="A748">
        <v>27.594000000000001</v>
      </c>
      <c r="B748">
        <v>4.7469999999999999</v>
      </c>
      <c r="C748">
        <v>2411.8077410000001</v>
      </c>
      <c r="D748">
        <v>2458711</v>
      </c>
      <c r="E748">
        <f t="shared" si="11"/>
        <v>1.552367291876167E-2</v>
      </c>
      <c r="F748">
        <v>0</v>
      </c>
      <c r="G748">
        <v>0</v>
      </c>
    </row>
    <row r="749" spans="1:7" x14ac:dyDescent="0.2">
      <c r="A749">
        <v>27.600999999999999</v>
      </c>
      <c r="B749">
        <v>4.7539999999999996</v>
      </c>
      <c r="C749">
        <v>2411.1639169999999</v>
      </c>
      <c r="D749">
        <v>2458711</v>
      </c>
      <c r="E749">
        <f t="shared" si="11"/>
        <v>1.5524830657258669E-2</v>
      </c>
      <c r="F749">
        <v>0</v>
      </c>
      <c r="G749">
        <v>0</v>
      </c>
    </row>
    <row r="750" spans="1:7" x14ac:dyDescent="0.2">
      <c r="A750">
        <v>27.606999999999999</v>
      </c>
      <c r="B750">
        <v>4.7610000000000001</v>
      </c>
      <c r="C750">
        <v>2410.5201200000001</v>
      </c>
      <c r="D750">
        <v>2458711</v>
      </c>
      <c r="E750">
        <f t="shared" si="11"/>
        <v>1.5525988395755669E-2</v>
      </c>
      <c r="F750">
        <v>0</v>
      </c>
      <c r="G750">
        <v>0</v>
      </c>
    </row>
    <row r="751" spans="1:7" x14ac:dyDescent="0.2">
      <c r="A751">
        <v>27.614000000000001</v>
      </c>
      <c r="B751">
        <v>4.7679999999999998</v>
      </c>
      <c r="C751">
        <v>2409.8763520000002</v>
      </c>
      <c r="D751">
        <v>2458711</v>
      </c>
      <c r="E751">
        <f t="shared" si="11"/>
        <v>1.5527146134252668E-2</v>
      </c>
      <c r="F751">
        <v>0</v>
      </c>
      <c r="G751">
        <v>0</v>
      </c>
    </row>
    <row r="752" spans="1:7" x14ac:dyDescent="0.2">
      <c r="A752">
        <v>27.62</v>
      </c>
      <c r="B752">
        <v>4.774</v>
      </c>
      <c r="C752">
        <v>2409.2326130000001</v>
      </c>
      <c r="D752">
        <v>2458711</v>
      </c>
      <c r="E752">
        <f t="shared" si="11"/>
        <v>1.5528303872749668E-2</v>
      </c>
      <c r="F752">
        <v>0</v>
      </c>
      <c r="G752">
        <v>0</v>
      </c>
    </row>
    <row r="753" spans="1:7" x14ac:dyDescent="0.2">
      <c r="A753">
        <v>27.626999999999999</v>
      </c>
      <c r="B753">
        <v>4.7809999999999997</v>
      </c>
      <c r="C753">
        <v>2408.5889040000002</v>
      </c>
      <c r="D753">
        <v>2458711</v>
      </c>
      <c r="E753">
        <f t="shared" si="11"/>
        <v>1.5529461611246667E-2</v>
      </c>
      <c r="F753">
        <v>0</v>
      </c>
      <c r="G753">
        <v>0</v>
      </c>
    </row>
    <row r="754" spans="1:7" x14ac:dyDescent="0.2">
      <c r="A754">
        <v>27.632999999999999</v>
      </c>
      <c r="B754">
        <v>4.7880000000000003</v>
      </c>
      <c r="C754">
        <v>2407.9452230000002</v>
      </c>
      <c r="D754">
        <v>2458711</v>
      </c>
      <c r="E754">
        <f t="shared" si="11"/>
        <v>1.5530619349743667E-2</v>
      </c>
      <c r="F754">
        <v>0</v>
      </c>
      <c r="G754">
        <v>0</v>
      </c>
    </row>
    <row r="755" spans="1:7" x14ac:dyDescent="0.2">
      <c r="A755">
        <v>27.64</v>
      </c>
      <c r="B755">
        <v>4.7949999999999999</v>
      </c>
      <c r="C755">
        <v>2407.301571</v>
      </c>
      <c r="D755">
        <v>2458711</v>
      </c>
      <c r="E755">
        <f t="shared" si="11"/>
        <v>1.5531777088240667E-2</v>
      </c>
      <c r="F755">
        <v>0</v>
      </c>
      <c r="G755">
        <v>0</v>
      </c>
    </row>
    <row r="756" spans="1:7" x14ac:dyDescent="0.2">
      <c r="A756">
        <v>27.646000000000001</v>
      </c>
      <c r="B756">
        <v>4.8019999999999996</v>
      </c>
      <c r="C756">
        <v>2406.657948</v>
      </c>
      <c r="D756">
        <v>2458711</v>
      </c>
      <c r="E756">
        <f t="shared" si="11"/>
        <v>1.5532934826737666E-2</v>
      </c>
      <c r="F756">
        <v>0</v>
      </c>
      <c r="G756">
        <v>0</v>
      </c>
    </row>
    <row r="757" spans="1:7" x14ac:dyDescent="0.2">
      <c r="A757">
        <v>27.652999999999999</v>
      </c>
      <c r="B757">
        <v>4.8090000000000002</v>
      </c>
      <c r="C757">
        <v>2406.0143539999999</v>
      </c>
      <c r="D757">
        <v>2458711</v>
      </c>
      <c r="E757">
        <f t="shared" si="11"/>
        <v>1.5534092565234666E-2</v>
      </c>
      <c r="F757">
        <v>0</v>
      </c>
      <c r="G757">
        <v>0</v>
      </c>
    </row>
    <row r="758" spans="1:7" x14ac:dyDescent="0.2">
      <c r="A758">
        <v>27.66</v>
      </c>
      <c r="B758">
        <v>4.8159999999999998</v>
      </c>
      <c r="C758">
        <v>2405.3707909999998</v>
      </c>
      <c r="D758">
        <v>2458711</v>
      </c>
      <c r="E758">
        <f t="shared" si="11"/>
        <v>1.5535250303731665E-2</v>
      </c>
      <c r="F758">
        <v>0</v>
      </c>
      <c r="G758">
        <v>0</v>
      </c>
    </row>
    <row r="759" spans="1:7" x14ac:dyDescent="0.2">
      <c r="A759">
        <v>27.666</v>
      </c>
      <c r="B759">
        <v>4.8230000000000004</v>
      </c>
      <c r="C759">
        <v>2404.7272549999998</v>
      </c>
      <c r="D759">
        <v>2458711</v>
      </c>
      <c r="E759">
        <f t="shared" si="11"/>
        <v>1.5536408042228665E-2</v>
      </c>
      <c r="F759">
        <v>0</v>
      </c>
      <c r="G759">
        <v>0</v>
      </c>
    </row>
    <row r="760" spans="1:7" x14ac:dyDescent="0.2">
      <c r="A760">
        <v>27.672999999999998</v>
      </c>
      <c r="B760">
        <v>4.83</v>
      </c>
      <c r="C760">
        <v>2404.083748</v>
      </c>
      <c r="D760">
        <v>2458711</v>
      </c>
      <c r="E760">
        <f t="shared" si="11"/>
        <v>1.5537565780725664E-2</v>
      </c>
      <c r="F760">
        <v>0</v>
      </c>
      <c r="G760">
        <v>0</v>
      </c>
    </row>
    <row r="761" spans="1:7" x14ac:dyDescent="0.2">
      <c r="A761">
        <v>27.678999999999998</v>
      </c>
      <c r="B761">
        <v>4.8369999999999997</v>
      </c>
      <c r="C761">
        <v>2403.4402709999999</v>
      </c>
      <c r="D761">
        <v>2458711</v>
      </c>
      <c r="E761">
        <f t="shared" si="11"/>
        <v>1.5538723519222664E-2</v>
      </c>
      <c r="F761">
        <v>0</v>
      </c>
      <c r="G761">
        <v>0</v>
      </c>
    </row>
    <row r="762" spans="1:7" x14ac:dyDescent="0.2">
      <c r="A762">
        <v>27.686</v>
      </c>
      <c r="B762">
        <v>4.8440000000000003</v>
      </c>
      <c r="C762">
        <v>2402.7968230000001</v>
      </c>
      <c r="D762">
        <v>2458711</v>
      </c>
      <c r="E762">
        <f t="shared" si="11"/>
        <v>1.5539881257719663E-2</v>
      </c>
      <c r="F762">
        <v>0</v>
      </c>
      <c r="G762">
        <v>0</v>
      </c>
    </row>
    <row r="763" spans="1:7" x14ac:dyDescent="0.2">
      <c r="A763">
        <v>27.692</v>
      </c>
      <c r="B763">
        <v>4.851</v>
      </c>
      <c r="C763">
        <v>2402.1534059999999</v>
      </c>
      <c r="D763">
        <v>2458711</v>
      </c>
      <c r="E763">
        <f t="shared" si="11"/>
        <v>1.5541038996216663E-2</v>
      </c>
      <c r="F763">
        <v>0</v>
      </c>
      <c r="G763">
        <v>0</v>
      </c>
    </row>
    <row r="764" spans="1:7" x14ac:dyDescent="0.2">
      <c r="A764">
        <v>27.699000000000002</v>
      </c>
      <c r="B764">
        <v>4.8579999999999997</v>
      </c>
      <c r="C764">
        <v>2401.5100160000002</v>
      </c>
      <c r="D764">
        <v>2458711</v>
      </c>
      <c r="E764">
        <f t="shared" si="11"/>
        <v>1.5542196734713663E-2</v>
      </c>
      <c r="F764">
        <v>0</v>
      </c>
      <c r="G764">
        <v>0</v>
      </c>
    </row>
    <row r="765" spans="1:7" x14ac:dyDescent="0.2">
      <c r="A765">
        <v>27.706</v>
      </c>
      <c r="B765">
        <v>4.8650000000000002</v>
      </c>
      <c r="C765">
        <v>2400.8666560000001</v>
      </c>
      <c r="D765">
        <v>2458711</v>
      </c>
      <c r="E765">
        <f t="shared" si="11"/>
        <v>1.5543354473210662E-2</v>
      </c>
      <c r="F765">
        <v>0</v>
      </c>
      <c r="G765">
        <v>0</v>
      </c>
    </row>
    <row r="766" spans="1:7" x14ac:dyDescent="0.2">
      <c r="A766">
        <v>27.712</v>
      </c>
      <c r="B766">
        <v>4.8719999999999999</v>
      </c>
      <c r="C766">
        <v>2400.2233249999999</v>
      </c>
      <c r="D766">
        <v>2458711</v>
      </c>
      <c r="E766">
        <f t="shared" si="11"/>
        <v>1.5544512211707662E-2</v>
      </c>
      <c r="F766">
        <v>0</v>
      </c>
      <c r="G766">
        <v>0</v>
      </c>
    </row>
    <row r="767" spans="1:7" x14ac:dyDescent="0.2">
      <c r="A767">
        <v>27.719000000000001</v>
      </c>
      <c r="B767">
        <v>4.8789999999999996</v>
      </c>
      <c r="C767">
        <v>2399.5800250000002</v>
      </c>
      <c r="D767">
        <v>2458711</v>
      </c>
      <c r="E767">
        <f t="shared" si="11"/>
        <v>1.5545669950204661E-2</v>
      </c>
      <c r="F767">
        <v>0</v>
      </c>
      <c r="G767">
        <v>0</v>
      </c>
    </row>
    <row r="768" spans="1:7" x14ac:dyDescent="0.2">
      <c r="A768">
        <v>27.725000000000001</v>
      </c>
      <c r="B768">
        <v>4.8860000000000001</v>
      </c>
      <c r="C768">
        <v>2398.936753</v>
      </c>
      <c r="D768">
        <v>2458711</v>
      </c>
      <c r="E768">
        <f t="shared" si="11"/>
        <v>1.5546827688701661E-2</v>
      </c>
      <c r="F768">
        <v>0</v>
      </c>
      <c r="G768">
        <v>0</v>
      </c>
    </row>
    <row r="769" spans="1:7" x14ac:dyDescent="0.2">
      <c r="A769">
        <v>27.731999999999999</v>
      </c>
      <c r="B769">
        <v>4.8929999999999998</v>
      </c>
      <c r="C769">
        <v>2398.29351</v>
      </c>
      <c r="D769">
        <v>2458711</v>
      </c>
      <c r="E769">
        <f t="shared" si="11"/>
        <v>1.554798542719866E-2</v>
      </c>
      <c r="F769">
        <v>0</v>
      </c>
      <c r="G769">
        <v>0</v>
      </c>
    </row>
    <row r="770" spans="1:7" x14ac:dyDescent="0.2">
      <c r="A770">
        <v>27.739000000000001</v>
      </c>
      <c r="B770">
        <v>4.9000000000000004</v>
      </c>
      <c r="C770">
        <v>2397.6502970000001</v>
      </c>
      <c r="D770">
        <v>2458711</v>
      </c>
      <c r="E770">
        <f t="shared" si="11"/>
        <v>1.554914316569566E-2</v>
      </c>
      <c r="F770">
        <v>0</v>
      </c>
      <c r="G770">
        <v>0</v>
      </c>
    </row>
    <row r="771" spans="1:7" x14ac:dyDescent="0.2">
      <c r="A771">
        <v>27.745000000000001</v>
      </c>
      <c r="B771">
        <v>4.907</v>
      </c>
      <c r="C771">
        <v>2397.007114</v>
      </c>
      <c r="D771">
        <v>2458711</v>
      </c>
      <c r="E771">
        <f t="shared" si="11"/>
        <v>1.555030090419266E-2</v>
      </c>
      <c r="F771">
        <v>0</v>
      </c>
      <c r="G771">
        <v>0</v>
      </c>
    </row>
    <row r="772" spans="1:7" x14ac:dyDescent="0.2">
      <c r="A772">
        <v>27.751999999999999</v>
      </c>
      <c r="B772">
        <v>4.9139999999999997</v>
      </c>
      <c r="C772">
        <v>2396.363961</v>
      </c>
      <c r="D772">
        <v>2458711</v>
      </c>
      <c r="E772">
        <f t="shared" ref="E772:E835" si="12">E771+0.000001157738497</f>
        <v>1.5551458642689659E-2</v>
      </c>
      <c r="F772">
        <v>0</v>
      </c>
      <c r="G772">
        <v>0</v>
      </c>
    </row>
    <row r="773" spans="1:7" x14ac:dyDescent="0.2">
      <c r="A773">
        <v>27.757999999999999</v>
      </c>
      <c r="B773">
        <v>4.9210000000000003</v>
      </c>
      <c r="C773">
        <v>2395.7208369999998</v>
      </c>
      <c r="D773">
        <v>2458711</v>
      </c>
      <c r="E773">
        <f t="shared" si="12"/>
        <v>1.5552616381186659E-2</v>
      </c>
      <c r="F773">
        <v>0</v>
      </c>
      <c r="G773">
        <v>0</v>
      </c>
    </row>
    <row r="774" spans="1:7" x14ac:dyDescent="0.2">
      <c r="A774">
        <v>27.765000000000001</v>
      </c>
      <c r="B774">
        <v>4.9279999999999999</v>
      </c>
      <c r="C774">
        <v>2395.0777419999999</v>
      </c>
      <c r="D774">
        <v>2458711</v>
      </c>
      <c r="E774">
        <f t="shared" si="12"/>
        <v>1.5553774119683658E-2</v>
      </c>
      <c r="F774">
        <v>0</v>
      </c>
      <c r="G774">
        <v>0</v>
      </c>
    </row>
    <row r="775" spans="1:7" x14ac:dyDescent="0.2">
      <c r="A775">
        <v>27.771999999999998</v>
      </c>
      <c r="B775">
        <v>4.9349999999999996</v>
      </c>
      <c r="C775">
        <v>2394.4346770000002</v>
      </c>
      <c r="D775">
        <v>2458711</v>
      </c>
      <c r="E775">
        <f t="shared" si="12"/>
        <v>1.5554931858180658E-2</v>
      </c>
      <c r="F775">
        <v>0</v>
      </c>
      <c r="G775">
        <v>0</v>
      </c>
    </row>
    <row r="776" spans="1:7" x14ac:dyDescent="0.2">
      <c r="A776">
        <v>27.777999999999999</v>
      </c>
      <c r="B776">
        <v>4.9420000000000002</v>
      </c>
      <c r="C776">
        <v>2393.7916420000001</v>
      </c>
      <c r="D776">
        <v>2458711</v>
      </c>
      <c r="E776">
        <f t="shared" si="12"/>
        <v>1.5556089596677657E-2</v>
      </c>
      <c r="F776">
        <v>0</v>
      </c>
      <c r="G776">
        <v>0</v>
      </c>
    </row>
    <row r="777" spans="1:7" x14ac:dyDescent="0.2">
      <c r="A777">
        <v>27.785</v>
      </c>
      <c r="B777">
        <v>4.9489999999999998</v>
      </c>
      <c r="C777">
        <v>2393.1486369999998</v>
      </c>
      <c r="D777">
        <v>2458711</v>
      </c>
      <c r="E777">
        <f t="shared" si="12"/>
        <v>1.5557247335174657E-2</v>
      </c>
      <c r="F777">
        <v>0</v>
      </c>
      <c r="G777">
        <v>0</v>
      </c>
    </row>
    <row r="778" spans="1:7" x14ac:dyDescent="0.2">
      <c r="A778">
        <v>27.792000000000002</v>
      </c>
      <c r="B778">
        <v>4.9569999999999999</v>
      </c>
      <c r="C778">
        <v>2392.5056610000001</v>
      </c>
      <c r="D778">
        <v>2458711</v>
      </c>
      <c r="E778">
        <f t="shared" si="12"/>
        <v>1.5558405073671656E-2</v>
      </c>
      <c r="F778">
        <v>0</v>
      </c>
      <c r="G778">
        <v>0</v>
      </c>
    </row>
    <row r="779" spans="1:7" x14ac:dyDescent="0.2">
      <c r="A779">
        <v>27.797999999999998</v>
      </c>
      <c r="B779">
        <v>4.9640000000000004</v>
      </c>
      <c r="C779">
        <v>2391.8627150000002</v>
      </c>
      <c r="D779">
        <v>2458711</v>
      </c>
      <c r="E779">
        <f t="shared" si="12"/>
        <v>1.5559562812168656E-2</v>
      </c>
      <c r="F779">
        <v>0</v>
      </c>
      <c r="G779">
        <v>0</v>
      </c>
    </row>
    <row r="780" spans="1:7" x14ac:dyDescent="0.2">
      <c r="A780">
        <v>27.805</v>
      </c>
      <c r="B780">
        <v>4.9710000000000001</v>
      </c>
      <c r="C780">
        <v>2391.219799</v>
      </c>
      <c r="D780">
        <v>2458711</v>
      </c>
      <c r="E780">
        <f t="shared" si="12"/>
        <v>1.5560720550665656E-2</v>
      </c>
      <c r="F780">
        <v>0</v>
      </c>
      <c r="G780">
        <v>0</v>
      </c>
    </row>
    <row r="781" spans="1:7" x14ac:dyDescent="0.2">
      <c r="A781">
        <v>27.811</v>
      </c>
      <c r="B781">
        <v>4.9779999999999998</v>
      </c>
      <c r="C781">
        <v>2390.5769140000002</v>
      </c>
      <c r="D781">
        <v>2458711</v>
      </c>
      <c r="E781">
        <f t="shared" si="12"/>
        <v>1.5561878289162655E-2</v>
      </c>
      <c r="F781">
        <v>0</v>
      </c>
      <c r="G781">
        <v>0</v>
      </c>
    </row>
    <row r="782" spans="1:7" x14ac:dyDescent="0.2">
      <c r="A782">
        <v>27.818000000000001</v>
      </c>
      <c r="B782">
        <v>4.9850000000000003</v>
      </c>
      <c r="C782">
        <v>2389.9340569999999</v>
      </c>
      <c r="D782">
        <v>2458711</v>
      </c>
      <c r="E782">
        <f t="shared" si="12"/>
        <v>1.5563036027659655E-2</v>
      </c>
      <c r="F782">
        <v>0</v>
      </c>
      <c r="G782">
        <v>0</v>
      </c>
    </row>
    <row r="783" spans="1:7" x14ac:dyDescent="0.2">
      <c r="A783">
        <v>27.824999999999999</v>
      </c>
      <c r="B783">
        <v>4.992</v>
      </c>
      <c r="C783">
        <v>2389.2912310000002</v>
      </c>
      <c r="D783">
        <v>2458711</v>
      </c>
      <c r="E783">
        <f t="shared" si="12"/>
        <v>1.5564193766156654E-2</v>
      </c>
      <c r="F783">
        <v>0</v>
      </c>
      <c r="G783">
        <v>0</v>
      </c>
    </row>
    <row r="784" spans="1:7" x14ac:dyDescent="0.2">
      <c r="A784">
        <v>27.831</v>
      </c>
      <c r="B784">
        <v>4.9989999999999997</v>
      </c>
      <c r="C784">
        <v>2388.6484340000002</v>
      </c>
      <c r="D784">
        <v>2458711</v>
      </c>
      <c r="E784">
        <f t="shared" si="12"/>
        <v>1.5565351504653654E-2</v>
      </c>
      <c r="F784">
        <v>0</v>
      </c>
      <c r="G784">
        <v>0</v>
      </c>
    </row>
    <row r="785" spans="1:7" x14ac:dyDescent="0.2">
      <c r="A785">
        <v>27.838000000000001</v>
      </c>
      <c r="B785">
        <v>5.0060000000000002</v>
      </c>
      <c r="C785">
        <v>2388.0056669999999</v>
      </c>
      <c r="D785">
        <v>2458711</v>
      </c>
      <c r="E785">
        <f t="shared" si="12"/>
        <v>1.5566509243150653E-2</v>
      </c>
      <c r="F785">
        <v>0</v>
      </c>
      <c r="G785">
        <v>0</v>
      </c>
    </row>
    <row r="786" spans="1:7" x14ac:dyDescent="0.2">
      <c r="A786">
        <v>27.844999999999999</v>
      </c>
      <c r="B786">
        <v>5.0129999999999999</v>
      </c>
      <c r="C786">
        <v>2387.362932</v>
      </c>
      <c r="D786">
        <v>2458711</v>
      </c>
      <c r="E786">
        <f t="shared" si="12"/>
        <v>1.5567666981647653E-2</v>
      </c>
      <c r="F786">
        <v>0</v>
      </c>
      <c r="G786">
        <v>0</v>
      </c>
    </row>
    <row r="787" spans="1:7" x14ac:dyDescent="0.2">
      <c r="A787">
        <v>27.850999999999999</v>
      </c>
      <c r="B787">
        <v>5.0199999999999996</v>
      </c>
      <c r="C787">
        <v>2386.720225</v>
      </c>
      <c r="D787">
        <v>2458711</v>
      </c>
      <c r="E787">
        <f t="shared" si="12"/>
        <v>1.5568824720144652E-2</v>
      </c>
      <c r="F787">
        <v>0</v>
      </c>
      <c r="G787">
        <v>0</v>
      </c>
    </row>
    <row r="788" spans="1:7" x14ac:dyDescent="0.2">
      <c r="A788">
        <v>27.858000000000001</v>
      </c>
      <c r="B788">
        <v>5.0270000000000001</v>
      </c>
      <c r="C788">
        <v>2386.0775480000002</v>
      </c>
      <c r="D788">
        <v>2458711</v>
      </c>
      <c r="E788">
        <f t="shared" si="12"/>
        <v>1.5569982458641652E-2</v>
      </c>
      <c r="F788">
        <v>0</v>
      </c>
      <c r="G788">
        <v>0</v>
      </c>
    </row>
    <row r="789" spans="1:7" x14ac:dyDescent="0.2">
      <c r="A789">
        <v>27.864999999999998</v>
      </c>
      <c r="B789">
        <v>5.0339999999999998</v>
      </c>
      <c r="C789">
        <v>2385.434902</v>
      </c>
      <c r="D789">
        <v>2458711</v>
      </c>
      <c r="E789">
        <f t="shared" si="12"/>
        <v>1.5571140197138652E-2</v>
      </c>
      <c r="F789">
        <v>0</v>
      </c>
      <c r="G789">
        <v>0</v>
      </c>
    </row>
    <row r="790" spans="1:7" x14ac:dyDescent="0.2">
      <c r="A790">
        <v>27.870999999999999</v>
      </c>
      <c r="B790">
        <v>5.0410000000000004</v>
      </c>
      <c r="C790">
        <v>2384.792285</v>
      </c>
      <c r="D790">
        <v>2458711</v>
      </c>
      <c r="E790">
        <f t="shared" si="12"/>
        <v>1.5572297935635651E-2</v>
      </c>
      <c r="F790">
        <v>0</v>
      </c>
      <c r="G790">
        <v>0</v>
      </c>
    </row>
    <row r="791" spans="1:7" x14ac:dyDescent="0.2">
      <c r="A791">
        <v>27.878</v>
      </c>
      <c r="B791">
        <v>5.048</v>
      </c>
      <c r="C791">
        <v>2384.1497009999998</v>
      </c>
      <c r="D791">
        <v>2458711</v>
      </c>
      <c r="E791">
        <f t="shared" si="12"/>
        <v>1.5573455674132651E-2</v>
      </c>
      <c r="F791">
        <v>0</v>
      </c>
      <c r="G791">
        <v>0</v>
      </c>
    </row>
    <row r="792" spans="1:7" x14ac:dyDescent="0.2">
      <c r="A792">
        <v>27.885000000000002</v>
      </c>
      <c r="B792">
        <v>5.0549999999999997</v>
      </c>
      <c r="C792">
        <v>2383.507145</v>
      </c>
      <c r="D792">
        <v>2458711</v>
      </c>
      <c r="E792">
        <f t="shared" si="12"/>
        <v>1.557461341262965E-2</v>
      </c>
      <c r="F792">
        <v>0</v>
      </c>
      <c r="G792">
        <v>0</v>
      </c>
    </row>
    <row r="793" spans="1:7" x14ac:dyDescent="0.2">
      <c r="A793">
        <v>27.890999999999998</v>
      </c>
      <c r="B793">
        <v>5.0620000000000003</v>
      </c>
      <c r="C793">
        <v>2382.8646189999999</v>
      </c>
      <c r="D793">
        <v>2458711</v>
      </c>
      <c r="E793">
        <f t="shared" si="12"/>
        <v>1.557577115112665E-2</v>
      </c>
      <c r="F793">
        <v>0</v>
      </c>
      <c r="G793">
        <v>0</v>
      </c>
    </row>
    <row r="794" spans="1:7" x14ac:dyDescent="0.2">
      <c r="A794">
        <v>27.898</v>
      </c>
      <c r="B794">
        <v>5.069</v>
      </c>
      <c r="C794">
        <v>2382.222123</v>
      </c>
      <c r="D794">
        <v>2458711</v>
      </c>
      <c r="E794">
        <f t="shared" si="12"/>
        <v>1.5576928889623649E-2</v>
      </c>
      <c r="F794">
        <v>0</v>
      </c>
      <c r="G794">
        <v>0</v>
      </c>
    </row>
    <row r="795" spans="1:7" x14ac:dyDescent="0.2">
      <c r="A795">
        <v>27.905000000000001</v>
      </c>
      <c r="B795">
        <v>5.0759999999999996</v>
      </c>
      <c r="C795">
        <v>2381.5796599999999</v>
      </c>
      <c r="D795">
        <v>2458711</v>
      </c>
      <c r="E795">
        <f t="shared" si="12"/>
        <v>1.5578086628120649E-2</v>
      </c>
      <c r="F795">
        <v>0</v>
      </c>
      <c r="G795">
        <v>0</v>
      </c>
    </row>
    <row r="796" spans="1:7" x14ac:dyDescent="0.2">
      <c r="A796">
        <v>27.911000000000001</v>
      </c>
      <c r="B796">
        <v>5.0830000000000002</v>
      </c>
      <c r="C796">
        <v>2380.9372250000001</v>
      </c>
      <c r="D796">
        <v>2458711</v>
      </c>
      <c r="E796">
        <f t="shared" si="12"/>
        <v>1.5579244366617648E-2</v>
      </c>
      <c r="F796">
        <v>0</v>
      </c>
      <c r="G796">
        <v>0</v>
      </c>
    </row>
    <row r="797" spans="1:7" x14ac:dyDescent="0.2">
      <c r="A797">
        <v>27.917999999999999</v>
      </c>
      <c r="B797">
        <v>5.09</v>
      </c>
      <c r="C797">
        <v>2380.2948200000001</v>
      </c>
      <c r="D797">
        <v>2458711</v>
      </c>
      <c r="E797">
        <f t="shared" si="12"/>
        <v>1.5580402105114648E-2</v>
      </c>
      <c r="F797">
        <v>0</v>
      </c>
      <c r="G797">
        <v>0</v>
      </c>
    </row>
    <row r="798" spans="1:7" x14ac:dyDescent="0.2">
      <c r="A798">
        <v>27.925000000000001</v>
      </c>
      <c r="B798">
        <v>5.0970000000000004</v>
      </c>
      <c r="C798">
        <v>2379.6524460000001</v>
      </c>
      <c r="D798">
        <v>2458711</v>
      </c>
      <c r="E798">
        <f t="shared" si="12"/>
        <v>1.5581559843611648E-2</v>
      </c>
      <c r="F798">
        <v>0</v>
      </c>
      <c r="G798">
        <v>0</v>
      </c>
    </row>
    <row r="799" spans="1:7" x14ac:dyDescent="0.2">
      <c r="A799">
        <v>27.931999999999999</v>
      </c>
      <c r="B799">
        <v>5.1040000000000001</v>
      </c>
      <c r="C799">
        <v>2379.0101020000002</v>
      </c>
      <c r="D799">
        <v>2458711</v>
      </c>
      <c r="E799">
        <f t="shared" si="12"/>
        <v>1.5582717582108647E-2</v>
      </c>
      <c r="F799">
        <v>0</v>
      </c>
      <c r="G799">
        <v>0</v>
      </c>
    </row>
    <row r="800" spans="1:7" x14ac:dyDescent="0.2">
      <c r="A800">
        <v>27.937999999999999</v>
      </c>
      <c r="B800">
        <v>5.1120000000000001</v>
      </c>
      <c r="C800">
        <v>2378.3677910000001</v>
      </c>
      <c r="D800">
        <v>2458711</v>
      </c>
      <c r="E800">
        <f t="shared" si="12"/>
        <v>1.5583875320605647E-2</v>
      </c>
      <c r="F800">
        <v>0</v>
      </c>
      <c r="G800">
        <v>0</v>
      </c>
    </row>
    <row r="801" spans="1:7" x14ac:dyDescent="0.2">
      <c r="A801">
        <v>27.945</v>
      </c>
      <c r="B801">
        <v>5.1189999999999998</v>
      </c>
      <c r="C801">
        <v>2377.725508</v>
      </c>
      <c r="D801">
        <v>2458711</v>
      </c>
      <c r="E801">
        <f t="shared" si="12"/>
        <v>1.5585033059102646E-2</v>
      </c>
      <c r="F801">
        <v>0</v>
      </c>
      <c r="G801">
        <v>0</v>
      </c>
    </row>
    <row r="802" spans="1:7" x14ac:dyDescent="0.2">
      <c r="A802">
        <v>27.952000000000002</v>
      </c>
      <c r="B802">
        <v>5.1260000000000003</v>
      </c>
      <c r="C802">
        <v>2377.0832559999999</v>
      </c>
      <c r="D802">
        <v>2458711</v>
      </c>
      <c r="E802">
        <f t="shared" si="12"/>
        <v>1.5586190797599646E-2</v>
      </c>
      <c r="F802">
        <v>0</v>
      </c>
      <c r="G802">
        <v>0</v>
      </c>
    </row>
    <row r="803" spans="1:7" x14ac:dyDescent="0.2">
      <c r="A803">
        <v>27.957999999999998</v>
      </c>
      <c r="B803">
        <v>5.133</v>
      </c>
      <c r="C803">
        <v>2376.4410339999999</v>
      </c>
      <c r="D803">
        <v>2458711</v>
      </c>
      <c r="E803">
        <f t="shared" si="12"/>
        <v>1.5587348536096645E-2</v>
      </c>
      <c r="F803">
        <v>0</v>
      </c>
      <c r="G803">
        <v>0</v>
      </c>
    </row>
    <row r="804" spans="1:7" x14ac:dyDescent="0.2">
      <c r="A804">
        <v>27.965</v>
      </c>
      <c r="B804">
        <v>5.14</v>
      </c>
      <c r="C804">
        <v>2375.798843</v>
      </c>
      <c r="D804">
        <v>2458711</v>
      </c>
      <c r="E804">
        <f t="shared" si="12"/>
        <v>1.5588506274593645E-2</v>
      </c>
      <c r="F804">
        <v>0</v>
      </c>
      <c r="G804">
        <v>0</v>
      </c>
    </row>
    <row r="805" spans="1:7" x14ac:dyDescent="0.2">
      <c r="A805">
        <v>27.972000000000001</v>
      </c>
      <c r="B805">
        <v>5.1470000000000002</v>
      </c>
      <c r="C805">
        <v>2375.1566849999999</v>
      </c>
      <c r="D805">
        <v>2458711</v>
      </c>
      <c r="E805">
        <f t="shared" si="12"/>
        <v>1.5589664013090644E-2</v>
      </c>
      <c r="F805">
        <v>0</v>
      </c>
      <c r="G805">
        <v>0</v>
      </c>
    </row>
    <row r="806" spans="1:7" x14ac:dyDescent="0.2">
      <c r="A806">
        <v>27.978999999999999</v>
      </c>
      <c r="B806">
        <v>5.1539999999999999</v>
      </c>
      <c r="C806">
        <v>2374.5145550000002</v>
      </c>
      <c r="D806">
        <v>2458711</v>
      </c>
      <c r="E806">
        <f t="shared" si="12"/>
        <v>1.5590821751587644E-2</v>
      </c>
      <c r="F806">
        <v>0</v>
      </c>
      <c r="G806">
        <v>0</v>
      </c>
    </row>
    <row r="807" spans="1:7" x14ac:dyDescent="0.2">
      <c r="A807">
        <v>27.984999999999999</v>
      </c>
      <c r="B807">
        <v>5.1609999999999996</v>
      </c>
      <c r="C807">
        <v>2373.8724560000001</v>
      </c>
      <c r="D807">
        <v>2458711</v>
      </c>
      <c r="E807">
        <f t="shared" si="12"/>
        <v>1.5591979490084644E-2</v>
      </c>
      <c r="F807">
        <v>0</v>
      </c>
      <c r="G807">
        <v>0</v>
      </c>
    </row>
    <row r="808" spans="1:7" x14ac:dyDescent="0.2">
      <c r="A808">
        <v>27.992000000000001</v>
      </c>
      <c r="B808">
        <v>5.1680000000000001</v>
      </c>
      <c r="C808">
        <v>2373.2303879999999</v>
      </c>
      <c r="D808">
        <v>2458711</v>
      </c>
      <c r="E808">
        <f t="shared" si="12"/>
        <v>1.5593137228581643E-2</v>
      </c>
      <c r="F808">
        <v>0</v>
      </c>
      <c r="G808">
        <v>0</v>
      </c>
    </row>
    <row r="809" spans="1:7" x14ac:dyDescent="0.2">
      <c r="A809">
        <v>27.998999999999999</v>
      </c>
      <c r="B809">
        <v>5.1749999999999998</v>
      </c>
      <c r="C809">
        <v>2372.5883520000002</v>
      </c>
      <c r="D809">
        <v>2458711</v>
      </c>
      <c r="E809">
        <f t="shared" si="12"/>
        <v>1.5594294967078643E-2</v>
      </c>
      <c r="F809">
        <v>0</v>
      </c>
      <c r="G809">
        <v>0</v>
      </c>
    </row>
    <row r="810" spans="1:7" x14ac:dyDescent="0.2">
      <c r="A810">
        <v>28.006</v>
      </c>
      <c r="B810">
        <v>5.1820000000000004</v>
      </c>
      <c r="C810">
        <v>2371.9463449999998</v>
      </c>
      <c r="D810">
        <v>2458711</v>
      </c>
      <c r="E810">
        <f t="shared" si="12"/>
        <v>1.5595452705575642E-2</v>
      </c>
      <c r="F810">
        <v>0</v>
      </c>
      <c r="G810">
        <v>0</v>
      </c>
    </row>
    <row r="811" spans="1:7" x14ac:dyDescent="0.2">
      <c r="A811">
        <v>28.012</v>
      </c>
      <c r="B811">
        <v>5.1890000000000001</v>
      </c>
      <c r="C811">
        <v>2371.304369</v>
      </c>
      <c r="D811">
        <v>2458711</v>
      </c>
      <c r="E811">
        <f t="shared" si="12"/>
        <v>1.5596610444072642E-2</v>
      </c>
      <c r="F811">
        <v>0</v>
      </c>
      <c r="G811">
        <v>0</v>
      </c>
    </row>
    <row r="812" spans="1:7" x14ac:dyDescent="0.2">
      <c r="A812">
        <v>28.018999999999998</v>
      </c>
      <c r="B812">
        <v>5.1959999999999997</v>
      </c>
      <c r="C812">
        <v>2370.6624240000001</v>
      </c>
      <c r="D812">
        <v>2458711</v>
      </c>
      <c r="E812">
        <f t="shared" si="12"/>
        <v>1.5597768182569641E-2</v>
      </c>
      <c r="F812">
        <v>0</v>
      </c>
      <c r="G812">
        <v>0</v>
      </c>
    </row>
    <row r="813" spans="1:7" x14ac:dyDescent="0.2">
      <c r="A813">
        <v>28.026</v>
      </c>
      <c r="B813">
        <v>5.2039999999999997</v>
      </c>
      <c r="C813">
        <v>2370.0205099999998</v>
      </c>
      <c r="D813">
        <v>2458711</v>
      </c>
      <c r="E813">
        <f t="shared" si="12"/>
        <v>1.5598925921066641E-2</v>
      </c>
      <c r="F813">
        <v>0</v>
      </c>
      <c r="G813">
        <v>0</v>
      </c>
    </row>
    <row r="814" spans="1:7" x14ac:dyDescent="0.2">
      <c r="A814">
        <v>28.033000000000001</v>
      </c>
      <c r="B814">
        <v>5.2110000000000003</v>
      </c>
      <c r="C814">
        <v>2369.3786289999998</v>
      </c>
      <c r="D814">
        <v>2458711</v>
      </c>
      <c r="E814">
        <f t="shared" si="12"/>
        <v>1.5600083659563641E-2</v>
      </c>
      <c r="F814">
        <v>0</v>
      </c>
      <c r="G814">
        <v>0</v>
      </c>
    </row>
    <row r="815" spans="1:7" x14ac:dyDescent="0.2">
      <c r="A815">
        <v>28.039000000000001</v>
      </c>
      <c r="B815">
        <v>5.218</v>
      </c>
      <c r="C815">
        <v>2368.7367770000001</v>
      </c>
      <c r="D815">
        <v>2458711</v>
      </c>
      <c r="E815">
        <f t="shared" si="12"/>
        <v>1.560124139806064E-2</v>
      </c>
      <c r="F815">
        <v>0</v>
      </c>
      <c r="G815">
        <v>0</v>
      </c>
    </row>
    <row r="816" spans="1:7" x14ac:dyDescent="0.2">
      <c r="A816">
        <v>28.045999999999999</v>
      </c>
      <c r="B816">
        <v>5.2249999999999996</v>
      </c>
      <c r="C816">
        <v>2368.094955</v>
      </c>
      <c r="D816">
        <v>2458711</v>
      </c>
      <c r="E816">
        <f t="shared" si="12"/>
        <v>1.560239913655764E-2</v>
      </c>
      <c r="F816">
        <v>0</v>
      </c>
      <c r="G816">
        <v>0</v>
      </c>
    </row>
    <row r="817" spans="1:7" x14ac:dyDescent="0.2">
      <c r="A817">
        <v>28.053000000000001</v>
      </c>
      <c r="B817">
        <v>5.2320000000000002</v>
      </c>
      <c r="C817">
        <v>2367.4531649999999</v>
      </c>
      <c r="D817">
        <v>2458711</v>
      </c>
      <c r="E817">
        <f t="shared" si="12"/>
        <v>1.5603556875054639E-2</v>
      </c>
      <c r="F817">
        <v>0</v>
      </c>
      <c r="G817">
        <v>0</v>
      </c>
    </row>
    <row r="818" spans="1:7" x14ac:dyDescent="0.2">
      <c r="A818">
        <v>28.06</v>
      </c>
      <c r="B818">
        <v>5.2389999999999999</v>
      </c>
      <c r="C818">
        <v>2366.8114059999998</v>
      </c>
      <c r="D818">
        <v>2458711</v>
      </c>
      <c r="E818">
        <f t="shared" si="12"/>
        <v>1.5604714613551639E-2</v>
      </c>
      <c r="F818">
        <v>0</v>
      </c>
      <c r="G818">
        <v>0</v>
      </c>
    </row>
    <row r="819" spans="1:7" x14ac:dyDescent="0.2">
      <c r="A819">
        <v>28.065999999999999</v>
      </c>
      <c r="B819">
        <v>5.2460000000000004</v>
      </c>
      <c r="C819">
        <v>2366.16968</v>
      </c>
      <c r="D819">
        <v>2458711</v>
      </c>
      <c r="E819">
        <f t="shared" si="12"/>
        <v>1.5605872352048638E-2</v>
      </c>
      <c r="F819">
        <v>0</v>
      </c>
      <c r="G819">
        <v>0</v>
      </c>
    </row>
    <row r="820" spans="1:7" x14ac:dyDescent="0.2">
      <c r="A820">
        <v>28.073</v>
      </c>
      <c r="B820">
        <v>5.2530000000000001</v>
      </c>
      <c r="C820">
        <v>2365.5279829999999</v>
      </c>
      <c r="D820">
        <v>2458711</v>
      </c>
      <c r="E820">
        <f t="shared" si="12"/>
        <v>1.5607030090545638E-2</v>
      </c>
      <c r="F820">
        <v>0</v>
      </c>
      <c r="G820">
        <v>0</v>
      </c>
    </row>
    <row r="821" spans="1:7" x14ac:dyDescent="0.2">
      <c r="A821">
        <v>28.08</v>
      </c>
      <c r="B821">
        <v>5.26</v>
      </c>
      <c r="C821">
        <v>2364.886317</v>
      </c>
      <c r="D821">
        <v>2458711</v>
      </c>
      <c r="E821">
        <f t="shared" si="12"/>
        <v>1.5608187829042637E-2</v>
      </c>
      <c r="F821">
        <v>0</v>
      </c>
      <c r="G821">
        <v>0</v>
      </c>
    </row>
    <row r="822" spans="1:7" x14ac:dyDescent="0.2">
      <c r="A822">
        <v>28.087</v>
      </c>
      <c r="B822">
        <v>5.2670000000000003</v>
      </c>
      <c r="C822">
        <v>2364.2446829999999</v>
      </c>
      <c r="D822">
        <v>2458711</v>
      </c>
      <c r="E822">
        <f t="shared" si="12"/>
        <v>1.5609345567539637E-2</v>
      </c>
      <c r="F822">
        <v>0</v>
      </c>
      <c r="G822">
        <v>0</v>
      </c>
    </row>
    <row r="823" spans="1:7" x14ac:dyDescent="0.2">
      <c r="A823">
        <v>28.094000000000001</v>
      </c>
      <c r="B823">
        <v>5.2750000000000004</v>
      </c>
      <c r="C823">
        <v>2363.6030810000002</v>
      </c>
      <c r="D823">
        <v>2458711</v>
      </c>
      <c r="E823">
        <f t="shared" si="12"/>
        <v>1.5610503306036637E-2</v>
      </c>
      <c r="F823">
        <v>0</v>
      </c>
      <c r="G823">
        <v>0</v>
      </c>
    </row>
    <row r="824" spans="1:7" x14ac:dyDescent="0.2">
      <c r="A824">
        <v>28.1</v>
      </c>
      <c r="B824">
        <v>5.282</v>
      </c>
      <c r="C824">
        <v>2362.9615090000002</v>
      </c>
      <c r="D824">
        <v>2458711</v>
      </c>
      <c r="E824">
        <f t="shared" si="12"/>
        <v>1.5611661044533636E-2</v>
      </c>
      <c r="F824">
        <v>0</v>
      </c>
      <c r="G824">
        <v>0</v>
      </c>
    </row>
    <row r="825" spans="1:7" x14ac:dyDescent="0.2">
      <c r="A825">
        <v>28.106999999999999</v>
      </c>
      <c r="B825">
        <v>5.2889999999999997</v>
      </c>
      <c r="C825">
        <v>2362.3199690000001</v>
      </c>
      <c r="D825">
        <v>2458711</v>
      </c>
      <c r="E825">
        <f t="shared" si="12"/>
        <v>1.5612818783030636E-2</v>
      </c>
      <c r="F825">
        <v>0</v>
      </c>
      <c r="G825">
        <v>0</v>
      </c>
    </row>
    <row r="826" spans="1:7" x14ac:dyDescent="0.2">
      <c r="A826">
        <v>28.114000000000001</v>
      </c>
      <c r="B826">
        <v>5.2960000000000003</v>
      </c>
      <c r="C826">
        <v>2361.6784590000002</v>
      </c>
      <c r="D826">
        <v>2458711</v>
      </c>
      <c r="E826">
        <f t="shared" si="12"/>
        <v>1.5613976521527635E-2</v>
      </c>
      <c r="F826">
        <v>0</v>
      </c>
      <c r="G826">
        <v>0</v>
      </c>
    </row>
    <row r="827" spans="1:7" x14ac:dyDescent="0.2">
      <c r="A827">
        <v>28.120999999999999</v>
      </c>
      <c r="B827">
        <v>5.3029999999999999</v>
      </c>
      <c r="C827">
        <v>2361.0369820000001</v>
      </c>
      <c r="D827">
        <v>2458711</v>
      </c>
      <c r="E827">
        <f t="shared" si="12"/>
        <v>1.5615134260024635E-2</v>
      </c>
      <c r="F827">
        <v>0</v>
      </c>
      <c r="G827">
        <v>0</v>
      </c>
    </row>
    <row r="828" spans="1:7" x14ac:dyDescent="0.2">
      <c r="A828">
        <v>28.128</v>
      </c>
      <c r="B828">
        <v>5.31</v>
      </c>
      <c r="C828">
        <v>2360.3955369999999</v>
      </c>
      <c r="D828">
        <v>2458711</v>
      </c>
      <c r="E828">
        <f t="shared" si="12"/>
        <v>1.5616291998521634E-2</v>
      </c>
      <c r="F828">
        <v>0</v>
      </c>
      <c r="G828">
        <v>0</v>
      </c>
    </row>
    <row r="829" spans="1:7" x14ac:dyDescent="0.2">
      <c r="A829">
        <v>28.134</v>
      </c>
      <c r="B829">
        <v>5.3170000000000002</v>
      </c>
      <c r="C829">
        <v>2359.7541219999998</v>
      </c>
      <c r="D829">
        <v>2458711</v>
      </c>
      <c r="E829">
        <f t="shared" si="12"/>
        <v>1.5617449737018634E-2</v>
      </c>
      <c r="F829">
        <v>0</v>
      </c>
      <c r="G829">
        <v>0</v>
      </c>
    </row>
    <row r="830" spans="1:7" x14ac:dyDescent="0.2">
      <c r="A830">
        <v>28.140999999999998</v>
      </c>
      <c r="B830">
        <v>5.3239999999999998</v>
      </c>
      <c r="C830">
        <v>2359.1127379999998</v>
      </c>
      <c r="D830">
        <v>2458711</v>
      </c>
      <c r="E830">
        <f t="shared" si="12"/>
        <v>1.5618607475515633E-2</v>
      </c>
      <c r="F830">
        <v>0</v>
      </c>
      <c r="G830">
        <v>0</v>
      </c>
    </row>
    <row r="831" spans="1:7" x14ac:dyDescent="0.2">
      <c r="A831">
        <v>28.148</v>
      </c>
      <c r="B831">
        <v>5.3319999999999999</v>
      </c>
      <c r="C831">
        <v>2358.4713860000002</v>
      </c>
      <c r="D831">
        <v>2458711</v>
      </c>
      <c r="E831">
        <f t="shared" si="12"/>
        <v>1.5619765214012633E-2</v>
      </c>
      <c r="F831">
        <v>0</v>
      </c>
      <c r="G831">
        <v>0</v>
      </c>
    </row>
    <row r="832" spans="1:7" x14ac:dyDescent="0.2">
      <c r="A832">
        <v>28.155000000000001</v>
      </c>
      <c r="B832">
        <v>5.3390000000000004</v>
      </c>
      <c r="C832">
        <v>2357.8300650000001</v>
      </c>
      <c r="D832">
        <v>2458711</v>
      </c>
      <c r="E832">
        <f t="shared" si="12"/>
        <v>1.5620922952509633E-2</v>
      </c>
      <c r="F832">
        <v>0</v>
      </c>
      <c r="G832">
        <v>0</v>
      </c>
    </row>
    <row r="833" spans="1:7" x14ac:dyDescent="0.2">
      <c r="A833">
        <v>28.161999999999999</v>
      </c>
      <c r="B833">
        <v>5.3460000000000001</v>
      </c>
      <c r="C833">
        <v>2357.1887780000002</v>
      </c>
      <c r="D833">
        <v>2458711</v>
      </c>
      <c r="E833">
        <f t="shared" si="12"/>
        <v>1.5622080691006632E-2</v>
      </c>
      <c r="F833">
        <v>0</v>
      </c>
      <c r="G833">
        <v>0</v>
      </c>
    </row>
    <row r="834" spans="1:7" x14ac:dyDescent="0.2">
      <c r="A834">
        <v>28.167999999999999</v>
      </c>
      <c r="B834">
        <v>5.3529999999999998</v>
      </c>
      <c r="C834">
        <v>2356.547521</v>
      </c>
      <c r="D834">
        <v>2458711</v>
      </c>
      <c r="E834">
        <f t="shared" si="12"/>
        <v>1.5623238429503632E-2</v>
      </c>
      <c r="F834">
        <v>0</v>
      </c>
      <c r="G834">
        <v>0</v>
      </c>
    </row>
    <row r="835" spans="1:7" x14ac:dyDescent="0.2">
      <c r="A835">
        <v>28.175000000000001</v>
      </c>
      <c r="B835">
        <v>5.36</v>
      </c>
      <c r="C835">
        <v>2355.9062949999998</v>
      </c>
      <c r="D835">
        <v>2458711</v>
      </c>
      <c r="E835">
        <f t="shared" si="12"/>
        <v>1.5624396168000631E-2</v>
      </c>
      <c r="F835">
        <v>0</v>
      </c>
      <c r="G835">
        <v>0</v>
      </c>
    </row>
    <row r="836" spans="1:7" x14ac:dyDescent="0.2">
      <c r="A836">
        <v>28.181999999999999</v>
      </c>
      <c r="B836">
        <v>5.367</v>
      </c>
      <c r="C836">
        <v>2355.265101</v>
      </c>
      <c r="D836">
        <v>2458711</v>
      </c>
      <c r="E836">
        <f t="shared" ref="E836:E899" si="13">E835+0.000001157738497</f>
        <v>1.5625553906497631E-2</v>
      </c>
      <c r="F836">
        <v>0</v>
      </c>
      <c r="G836">
        <v>0</v>
      </c>
    </row>
    <row r="837" spans="1:7" x14ac:dyDescent="0.2">
      <c r="A837">
        <v>28.189</v>
      </c>
      <c r="B837">
        <v>5.3739999999999997</v>
      </c>
      <c r="C837">
        <v>2354.6239409999998</v>
      </c>
      <c r="D837">
        <v>2458711</v>
      </c>
      <c r="E837">
        <f t="shared" si="13"/>
        <v>1.5626711644994632E-2</v>
      </c>
      <c r="F837">
        <v>0</v>
      </c>
      <c r="G837">
        <v>0</v>
      </c>
    </row>
    <row r="838" spans="1:7" x14ac:dyDescent="0.2">
      <c r="A838">
        <v>28.196000000000002</v>
      </c>
      <c r="B838">
        <v>5.3819999999999997</v>
      </c>
      <c r="C838">
        <v>2353.98281</v>
      </c>
      <c r="D838">
        <v>2458711</v>
      </c>
      <c r="E838">
        <f t="shared" si="13"/>
        <v>1.5627869383491633E-2</v>
      </c>
      <c r="F838">
        <v>0</v>
      </c>
      <c r="G838">
        <v>0</v>
      </c>
    </row>
    <row r="839" spans="1:7" x14ac:dyDescent="0.2">
      <c r="A839">
        <v>28.202999999999999</v>
      </c>
      <c r="B839">
        <v>5.3890000000000002</v>
      </c>
      <c r="C839">
        <v>2353.341711</v>
      </c>
      <c r="D839">
        <v>2458711</v>
      </c>
      <c r="E839">
        <f t="shared" si="13"/>
        <v>1.5629027121988635E-2</v>
      </c>
      <c r="F839">
        <v>0</v>
      </c>
      <c r="G839">
        <v>0</v>
      </c>
    </row>
    <row r="840" spans="1:7" x14ac:dyDescent="0.2">
      <c r="A840">
        <v>28.21</v>
      </c>
      <c r="B840">
        <v>5.3959999999999999</v>
      </c>
      <c r="C840">
        <v>2352.700644</v>
      </c>
      <c r="D840">
        <v>2458711</v>
      </c>
      <c r="E840">
        <f t="shared" si="13"/>
        <v>1.5630184860485636E-2</v>
      </c>
      <c r="F840">
        <v>0</v>
      </c>
      <c r="G840">
        <v>0</v>
      </c>
    </row>
    <row r="841" spans="1:7" x14ac:dyDescent="0.2">
      <c r="A841">
        <v>28.216000000000001</v>
      </c>
      <c r="B841">
        <v>5.4029999999999996</v>
      </c>
      <c r="C841">
        <v>2352.0596089999999</v>
      </c>
      <c r="D841">
        <v>2458711</v>
      </c>
      <c r="E841">
        <f t="shared" si="13"/>
        <v>1.5631342598982637E-2</v>
      </c>
      <c r="F841">
        <v>0</v>
      </c>
      <c r="G841">
        <v>0</v>
      </c>
    </row>
    <row r="842" spans="1:7" x14ac:dyDescent="0.2">
      <c r="A842">
        <v>28.222999999999999</v>
      </c>
      <c r="B842">
        <v>5.41</v>
      </c>
      <c r="C842">
        <v>2351.4186079999999</v>
      </c>
      <c r="D842">
        <v>2458711</v>
      </c>
      <c r="E842">
        <f t="shared" si="13"/>
        <v>1.5632500337479639E-2</v>
      </c>
      <c r="F842">
        <v>0</v>
      </c>
      <c r="G842">
        <v>0</v>
      </c>
    </row>
    <row r="843" spans="1:7" x14ac:dyDescent="0.2">
      <c r="A843">
        <v>28.23</v>
      </c>
      <c r="B843">
        <v>5.4169999999999998</v>
      </c>
      <c r="C843">
        <v>2350.7776359999998</v>
      </c>
      <c r="D843">
        <v>2458711</v>
      </c>
      <c r="E843">
        <f t="shared" si="13"/>
        <v>1.563365807597664E-2</v>
      </c>
      <c r="F843">
        <v>0</v>
      </c>
      <c r="G843">
        <v>0</v>
      </c>
    </row>
    <row r="844" spans="1:7" x14ac:dyDescent="0.2">
      <c r="A844">
        <v>28.236999999999998</v>
      </c>
      <c r="B844">
        <v>5.4240000000000004</v>
      </c>
      <c r="C844">
        <v>2350.1366969999999</v>
      </c>
      <c r="D844">
        <v>2458711</v>
      </c>
      <c r="E844">
        <f t="shared" si="13"/>
        <v>1.5634815814473641E-2</v>
      </c>
      <c r="F844">
        <v>0</v>
      </c>
      <c r="G844">
        <v>0</v>
      </c>
    </row>
    <row r="845" spans="1:7" x14ac:dyDescent="0.2">
      <c r="A845">
        <v>28.244</v>
      </c>
      <c r="B845">
        <v>5.4320000000000004</v>
      </c>
      <c r="C845">
        <v>2349.4957899999999</v>
      </c>
      <c r="D845">
        <v>2458711</v>
      </c>
      <c r="E845">
        <f t="shared" si="13"/>
        <v>1.5635973552970642E-2</v>
      </c>
      <c r="F845">
        <v>0</v>
      </c>
      <c r="G845">
        <v>0</v>
      </c>
    </row>
    <row r="846" spans="1:7" x14ac:dyDescent="0.2">
      <c r="A846">
        <v>28.251000000000001</v>
      </c>
      <c r="B846">
        <v>5.4390000000000001</v>
      </c>
      <c r="C846">
        <v>2348.854914</v>
      </c>
      <c r="D846">
        <v>2458711</v>
      </c>
      <c r="E846">
        <f t="shared" si="13"/>
        <v>1.5637131291467644E-2</v>
      </c>
      <c r="F846">
        <v>0</v>
      </c>
      <c r="G846">
        <v>0</v>
      </c>
    </row>
    <row r="847" spans="1:7" x14ac:dyDescent="0.2">
      <c r="A847">
        <v>28.257999999999999</v>
      </c>
      <c r="B847">
        <v>5.4459999999999997</v>
      </c>
      <c r="C847">
        <v>2348.2140730000001</v>
      </c>
      <c r="D847">
        <v>2458711</v>
      </c>
      <c r="E847">
        <f t="shared" si="13"/>
        <v>1.5638289029964645E-2</v>
      </c>
      <c r="F847">
        <v>0</v>
      </c>
      <c r="G847">
        <v>0</v>
      </c>
    </row>
    <row r="848" spans="1:7" x14ac:dyDescent="0.2">
      <c r="A848">
        <v>28.265000000000001</v>
      </c>
      <c r="B848">
        <v>5.4530000000000003</v>
      </c>
      <c r="C848">
        <v>2347.5732619999999</v>
      </c>
      <c r="D848">
        <v>2458711</v>
      </c>
      <c r="E848">
        <f t="shared" si="13"/>
        <v>1.5639446768461646E-2</v>
      </c>
      <c r="F848">
        <v>0</v>
      </c>
      <c r="G848">
        <v>0</v>
      </c>
    </row>
    <row r="849" spans="1:7" x14ac:dyDescent="0.2">
      <c r="A849">
        <v>28.271000000000001</v>
      </c>
      <c r="B849">
        <v>5.46</v>
      </c>
      <c r="C849">
        <v>2346.932483</v>
      </c>
      <c r="D849">
        <v>2458711</v>
      </c>
      <c r="E849">
        <f t="shared" si="13"/>
        <v>1.5640604506958648E-2</v>
      </c>
      <c r="F849">
        <v>0</v>
      </c>
      <c r="G849">
        <v>0</v>
      </c>
    </row>
    <row r="850" spans="1:7" x14ac:dyDescent="0.2">
      <c r="A850">
        <v>28.277999999999999</v>
      </c>
      <c r="B850">
        <v>5.4669999999999996</v>
      </c>
      <c r="C850">
        <v>2346.2917360000001</v>
      </c>
      <c r="D850">
        <v>2458711</v>
      </c>
      <c r="E850">
        <f t="shared" si="13"/>
        <v>1.5641762245455649E-2</v>
      </c>
      <c r="F850">
        <v>0</v>
      </c>
      <c r="G850">
        <v>0</v>
      </c>
    </row>
    <row r="851" spans="1:7" x14ac:dyDescent="0.2">
      <c r="A851">
        <v>28.285</v>
      </c>
      <c r="B851">
        <v>5.4749999999999996</v>
      </c>
      <c r="C851">
        <v>2345.6510229999999</v>
      </c>
      <c r="D851">
        <v>2458711</v>
      </c>
      <c r="E851">
        <f t="shared" si="13"/>
        <v>1.564291998395265E-2</v>
      </c>
      <c r="F851">
        <v>0</v>
      </c>
      <c r="G851">
        <v>0</v>
      </c>
    </row>
    <row r="852" spans="1:7" x14ac:dyDescent="0.2">
      <c r="A852">
        <v>28.292000000000002</v>
      </c>
      <c r="B852">
        <v>5.4820000000000002</v>
      </c>
      <c r="C852">
        <v>2345.0103399999998</v>
      </c>
      <c r="D852">
        <v>2458711</v>
      </c>
      <c r="E852">
        <f t="shared" si="13"/>
        <v>1.5644077722449651E-2</v>
      </c>
      <c r="F852">
        <v>0</v>
      </c>
      <c r="G852">
        <v>0</v>
      </c>
    </row>
    <row r="853" spans="1:7" x14ac:dyDescent="0.2">
      <c r="A853">
        <v>28.298999999999999</v>
      </c>
      <c r="B853">
        <v>5.4889999999999999</v>
      </c>
      <c r="C853">
        <v>2344.36969</v>
      </c>
      <c r="D853">
        <v>2458711</v>
      </c>
      <c r="E853">
        <f t="shared" si="13"/>
        <v>1.5645235460946653E-2</v>
      </c>
      <c r="F853">
        <v>0</v>
      </c>
      <c r="G853">
        <v>0</v>
      </c>
    </row>
    <row r="854" spans="1:7" x14ac:dyDescent="0.2">
      <c r="A854">
        <v>28.306000000000001</v>
      </c>
      <c r="B854">
        <v>5.4960000000000004</v>
      </c>
      <c r="C854">
        <v>2343.7290720000001</v>
      </c>
      <c r="D854">
        <v>2458711</v>
      </c>
      <c r="E854">
        <f t="shared" si="13"/>
        <v>1.5646393199443654E-2</v>
      </c>
      <c r="F854">
        <v>0</v>
      </c>
      <c r="G854">
        <v>0</v>
      </c>
    </row>
    <row r="855" spans="1:7" x14ac:dyDescent="0.2">
      <c r="A855">
        <v>28.312999999999999</v>
      </c>
      <c r="B855">
        <v>5.5030000000000001</v>
      </c>
      <c r="C855">
        <v>2343.088487</v>
      </c>
      <c r="D855">
        <v>2458711</v>
      </c>
      <c r="E855">
        <f t="shared" si="13"/>
        <v>1.5647550937940655E-2</v>
      </c>
      <c r="F855">
        <v>0</v>
      </c>
      <c r="G855">
        <v>0</v>
      </c>
    </row>
    <row r="856" spans="1:7" x14ac:dyDescent="0.2">
      <c r="A856">
        <v>28.32</v>
      </c>
      <c r="B856">
        <v>5.51</v>
      </c>
      <c r="C856">
        <v>2342.4479350000001</v>
      </c>
      <c r="D856">
        <v>2458711</v>
      </c>
      <c r="E856">
        <f t="shared" si="13"/>
        <v>1.5648708676437657E-2</v>
      </c>
      <c r="F856">
        <v>0</v>
      </c>
      <c r="G856">
        <v>0</v>
      </c>
    </row>
    <row r="857" spans="1:7" x14ac:dyDescent="0.2">
      <c r="A857">
        <v>28.327000000000002</v>
      </c>
      <c r="B857">
        <v>5.5179999999999998</v>
      </c>
      <c r="C857">
        <v>2341.8074150000002</v>
      </c>
      <c r="D857">
        <v>2458711</v>
      </c>
      <c r="E857">
        <f t="shared" si="13"/>
        <v>1.5649866414934658E-2</v>
      </c>
      <c r="F857">
        <v>0</v>
      </c>
      <c r="G857">
        <v>0</v>
      </c>
    </row>
    <row r="858" spans="1:7" x14ac:dyDescent="0.2">
      <c r="A858">
        <v>28.334</v>
      </c>
      <c r="B858">
        <v>5.5250000000000004</v>
      </c>
      <c r="C858">
        <v>2341.1669259999999</v>
      </c>
      <c r="D858">
        <v>2458711</v>
      </c>
      <c r="E858">
        <f t="shared" si="13"/>
        <v>1.5651024153431659E-2</v>
      </c>
      <c r="F858">
        <v>0</v>
      </c>
      <c r="G858">
        <v>0</v>
      </c>
    </row>
    <row r="859" spans="1:7" x14ac:dyDescent="0.2">
      <c r="A859">
        <v>28.34</v>
      </c>
      <c r="B859">
        <v>5.532</v>
      </c>
      <c r="C859">
        <v>2340.5264699999998</v>
      </c>
      <c r="D859">
        <v>2458711</v>
      </c>
      <c r="E859">
        <f t="shared" si="13"/>
        <v>1.5652181891928661E-2</v>
      </c>
      <c r="F859">
        <v>0</v>
      </c>
      <c r="G859">
        <v>0</v>
      </c>
    </row>
    <row r="860" spans="1:7" x14ac:dyDescent="0.2">
      <c r="A860">
        <v>28.347000000000001</v>
      </c>
      <c r="B860">
        <v>5.5389999999999997</v>
      </c>
      <c r="C860">
        <v>2339.886047</v>
      </c>
      <c r="D860">
        <v>2458711</v>
      </c>
      <c r="E860">
        <f t="shared" si="13"/>
        <v>1.5653339630425662E-2</v>
      </c>
      <c r="F860">
        <v>0</v>
      </c>
      <c r="G860">
        <v>0</v>
      </c>
    </row>
    <row r="861" spans="1:7" x14ac:dyDescent="0.2">
      <c r="A861">
        <v>28.353999999999999</v>
      </c>
      <c r="B861">
        <v>5.5460000000000003</v>
      </c>
      <c r="C861">
        <v>2339.2456579999998</v>
      </c>
      <c r="D861">
        <v>2458711</v>
      </c>
      <c r="E861">
        <f t="shared" si="13"/>
        <v>1.5654497368922663E-2</v>
      </c>
      <c r="F861">
        <v>0</v>
      </c>
      <c r="G861">
        <v>0</v>
      </c>
    </row>
    <row r="862" spans="1:7" x14ac:dyDescent="0.2">
      <c r="A862">
        <v>28.361000000000001</v>
      </c>
      <c r="B862">
        <v>5.5540000000000003</v>
      </c>
      <c r="C862">
        <v>2338.6053000000002</v>
      </c>
      <c r="D862">
        <v>2458711</v>
      </c>
      <c r="E862">
        <f t="shared" si="13"/>
        <v>1.5655655107419664E-2</v>
      </c>
      <c r="F862">
        <v>0</v>
      </c>
      <c r="G862">
        <v>0</v>
      </c>
    </row>
    <row r="863" spans="1:7" x14ac:dyDescent="0.2">
      <c r="A863">
        <v>28.367999999999999</v>
      </c>
      <c r="B863">
        <v>5.5609999999999999</v>
      </c>
      <c r="C863">
        <v>2337.964974</v>
      </c>
      <c r="D863">
        <v>2458711</v>
      </c>
      <c r="E863">
        <f t="shared" si="13"/>
        <v>1.5656812845916666E-2</v>
      </c>
      <c r="F863">
        <v>0</v>
      </c>
      <c r="G863">
        <v>0</v>
      </c>
    </row>
    <row r="864" spans="1:7" x14ac:dyDescent="0.2">
      <c r="A864">
        <v>28.375</v>
      </c>
      <c r="B864">
        <v>5.5679999999999996</v>
      </c>
      <c r="C864">
        <v>2337.3246810000001</v>
      </c>
      <c r="D864">
        <v>2458711</v>
      </c>
      <c r="E864">
        <f t="shared" si="13"/>
        <v>1.5657970584413667E-2</v>
      </c>
      <c r="F864">
        <v>0</v>
      </c>
      <c r="G864">
        <v>0</v>
      </c>
    </row>
    <row r="865" spans="1:7" x14ac:dyDescent="0.2">
      <c r="A865">
        <v>28.382000000000001</v>
      </c>
      <c r="B865">
        <v>5.5750000000000002</v>
      </c>
      <c r="C865">
        <v>2336.6844230000002</v>
      </c>
      <c r="D865">
        <v>2458711</v>
      </c>
      <c r="E865">
        <f t="shared" si="13"/>
        <v>1.5659128322910668E-2</v>
      </c>
      <c r="F865">
        <v>0</v>
      </c>
      <c r="G865">
        <v>0</v>
      </c>
    </row>
    <row r="866" spans="1:7" x14ac:dyDescent="0.2">
      <c r="A866">
        <v>28.388999999999999</v>
      </c>
      <c r="B866">
        <v>5.5819999999999999</v>
      </c>
      <c r="C866">
        <v>2336.0441949999999</v>
      </c>
      <c r="D866">
        <v>2458711</v>
      </c>
      <c r="E866">
        <f t="shared" si="13"/>
        <v>1.566028606140767E-2</v>
      </c>
      <c r="F866">
        <v>0</v>
      </c>
      <c r="G866">
        <v>0</v>
      </c>
    </row>
    <row r="867" spans="1:7" x14ac:dyDescent="0.2">
      <c r="A867">
        <v>28.396000000000001</v>
      </c>
      <c r="B867">
        <v>5.59</v>
      </c>
      <c r="C867">
        <v>2335.4040009999999</v>
      </c>
      <c r="D867">
        <v>2458711</v>
      </c>
      <c r="E867">
        <f t="shared" si="13"/>
        <v>1.5661443799904671E-2</v>
      </c>
      <c r="F867">
        <v>0</v>
      </c>
      <c r="G867">
        <v>0</v>
      </c>
    </row>
    <row r="868" spans="1:7" x14ac:dyDescent="0.2">
      <c r="A868">
        <v>28.402999999999999</v>
      </c>
      <c r="B868">
        <v>5.5970000000000004</v>
      </c>
      <c r="C868">
        <v>2334.7638390000002</v>
      </c>
      <c r="D868">
        <v>2458711</v>
      </c>
      <c r="E868">
        <f t="shared" si="13"/>
        <v>1.5662601538401672E-2</v>
      </c>
      <c r="F868">
        <v>0</v>
      </c>
      <c r="G868">
        <v>0</v>
      </c>
    </row>
    <row r="869" spans="1:7" x14ac:dyDescent="0.2">
      <c r="A869">
        <v>28.41</v>
      </c>
      <c r="B869">
        <v>5.6040000000000001</v>
      </c>
      <c r="C869">
        <v>2334.123709</v>
      </c>
      <c r="D869">
        <v>2458711</v>
      </c>
      <c r="E869">
        <f t="shared" si="13"/>
        <v>1.5663759276898673E-2</v>
      </c>
      <c r="F869">
        <v>0</v>
      </c>
      <c r="G869">
        <v>0</v>
      </c>
    </row>
    <row r="870" spans="1:7" x14ac:dyDescent="0.2">
      <c r="A870">
        <v>28.417000000000002</v>
      </c>
      <c r="B870">
        <v>5.6109999999999998</v>
      </c>
      <c r="C870">
        <v>2333.4836150000001</v>
      </c>
      <c r="D870">
        <v>2458711</v>
      </c>
      <c r="E870">
        <f t="shared" si="13"/>
        <v>1.5664917015395675E-2</v>
      </c>
      <c r="F870">
        <v>0</v>
      </c>
      <c r="G870">
        <v>0</v>
      </c>
    </row>
    <row r="871" spans="1:7" x14ac:dyDescent="0.2">
      <c r="A871">
        <v>28.423999999999999</v>
      </c>
      <c r="B871">
        <v>5.6180000000000003</v>
      </c>
      <c r="C871">
        <v>2332.8435519999998</v>
      </c>
      <c r="D871">
        <v>2458711</v>
      </c>
      <c r="E871">
        <f t="shared" si="13"/>
        <v>1.5666074753892676E-2</v>
      </c>
      <c r="F871">
        <v>0</v>
      </c>
      <c r="G871">
        <v>0</v>
      </c>
    </row>
    <row r="872" spans="1:7" x14ac:dyDescent="0.2">
      <c r="A872">
        <v>28.431000000000001</v>
      </c>
      <c r="B872">
        <v>5.6260000000000003</v>
      </c>
      <c r="C872">
        <v>2332.2035209999999</v>
      </c>
      <c r="D872">
        <v>2458711</v>
      </c>
      <c r="E872">
        <f t="shared" si="13"/>
        <v>1.5667232492389677E-2</v>
      </c>
      <c r="F872">
        <v>0</v>
      </c>
      <c r="G872">
        <v>0</v>
      </c>
    </row>
    <row r="873" spans="1:7" x14ac:dyDescent="0.2">
      <c r="A873">
        <v>28.437999999999999</v>
      </c>
      <c r="B873">
        <v>5.633</v>
      </c>
      <c r="C873">
        <v>2331.5635240000001</v>
      </c>
      <c r="D873">
        <v>2458711</v>
      </c>
      <c r="E873">
        <f t="shared" si="13"/>
        <v>1.5668390230886679E-2</v>
      </c>
      <c r="F873">
        <v>0</v>
      </c>
      <c r="G873">
        <v>0</v>
      </c>
    </row>
    <row r="874" spans="1:7" x14ac:dyDescent="0.2">
      <c r="A874">
        <v>28.445</v>
      </c>
      <c r="B874">
        <v>5.64</v>
      </c>
      <c r="C874">
        <v>2330.9235589999998</v>
      </c>
      <c r="D874">
        <v>2458711</v>
      </c>
      <c r="E874">
        <f t="shared" si="13"/>
        <v>1.566954796938368E-2</v>
      </c>
      <c r="F874">
        <v>0</v>
      </c>
      <c r="G874">
        <v>0</v>
      </c>
    </row>
    <row r="875" spans="1:7" x14ac:dyDescent="0.2">
      <c r="A875">
        <v>28.452000000000002</v>
      </c>
      <c r="B875">
        <v>5.6470000000000002</v>
      </c>
      <c r="C875">
        <v>2330.2836299999999</v>
      </c>
      <c r="D875">
        <v>2458711</v>
      </c>
      <c r="E875">
        <f t="shared" si="13"/>
        <v>1.5670705707880681E-2</v>
      </c>
      <c r="F875">
        <v>0</v>
      </c>
      <c r="G875">
        <v>0</v>
      </c>
    </row>
    <row r="876" spans="1:7" x14ac:dyDescent="0.2">
      <c r="A876">
        <v>28.459</v>
      </c>
      <c r="B876">
        <v>5.6539999999999999</v>
      </c>
      <c r="C876">
        <v>2329.6437310000001</v>
      </c>
      <c r="D876">
        <v>2458711</v>
      </c>
      <c r="E876">
        <f t="shared" si="13"/>
        <v>1.5671863446377682E-2</v>
      </c>
      <c r="F876">
        <v>0</v>
      </c>
      <c r="G876">
        <v>0</v>
      </c>
    </row>
    <row r="877" spans="1:7" x14ac:dyDescent="0.2">
      <c r="A877">
        <v>28.466000000000001</v>
      </c>
      <c r="B877">
        <v>5.6619999999999999</v>
      </c>
      <c r="C877">
        <v>2329.003866</v>
      </c>
      <c r="D877">
        <v>2458711</v>
      </c>
      <c r="E877">
        <f t="shared" si="13"/>
        <v>1.5673021184874684E-2</v>
      </c>
      <c r="F877">
        <v>0</v>
      </c>
      <c r="G877">
        <v>0</v>
      </c>
    </row>
    <row r="878" spans="1:7" x14ac:dyDescent="0.2">
      <c r="A878">
        <v>28.472999999999999</v>
      </c>
      <c r="B878">
        <v>5.6689999999999996</v>
      </c>
      <c r="C878">
        <v>2328.3640340000002</v>
      </c>
      <c r="D878">
        <v>2458711</v>
      </c>
      <c r="E878">
        <f t="shared" si="13"/>
        <v>1.5674178923371685E-2</v>
      </c>
      <c r="F878">
        <v>0</v>
      </c>
      <c r="G878">
        <v>0</v>
      </c>
    </row>
    <row r="879" spans="1:7" x14ac:dyDescent="0.2">
      <c r="A879">
        <v>28.48</v>
      </c>
      <c r="B879">
        <v>5.6760000000000002</v>
      </c>
      <c r="C879">
        <v>2327.7242369999999</v>
      </c>
      <c r="D879">
        <v>2458711</v>
      </c>
      <c r="E879">
        <f t="shared" si="13"/>
        <v>1.5675336661868686E-2</v>
      </c>
      <c r="F879">
        <v>0</v>
      </c>
      <c r="G879">
        <v>0</v>
      </c>
    </row>
    <row r="880" spans="1:7" x14ac:dyDescent="0.2">
      <c r="A880">
        <v>28.486999999999998</v>
      </c>
      <c r="B880">
        <v>5.6829999999999998</v>
      </c>
      <c r="C880">
        <v>2327.0844710000001</v>
      </c>
      <c r="D880">
        <v>2458711</v>
      </c>
      <c r="E880">
        <f t="shared" si="13"/>
        <v>1.5676494400365688E-2</v>
      </c>
      <c r="F880">
        <v>0</v>
      </c>
      <c r="G880">
        <v>0</v>
      </c>
    </row>
    <row r="881" spans="1:7" x14ac:dyDescent="0.2">
      <c r="A881">
        <v>28.494</v>
      </c>
      <c r="B881">
        <v>5.6909999999999998</v>
      </c>
      <c r="C881">
        <v>2326.444739</v>
      </c>
      <c r="D881">
        <v>2458711</v>
      </c>
      <c r="E881">
        <f t="shared" si="13"/>
        <v>1.5677652138862689E-2</v>
      </c>
      <c r="F881">
        <v>0</v>
      </c>
      <c r="G881">
        <v>0</v>
      </c>
    </row>
    <row r="882" spans="1:7" x14ac:dyDescent="0.2">
      <c r="A882">
        <v>28.501000000000001</v>
      </c>
      <c r="B882">
        <v>5.6980000000000004</v>
      </c>
      <c r="C882">
        <v>2325.8050400000002</v>
      </c>
      <c r="D882">
        <v>2458711</v>
      </c>
      <c r="E882">
        <f t="shared" si="13"/>
        <v>1.567880987735969E-2</v>
      </c>
      <c r="F882">
        <v>0</v>
      </c>
      <c r="G882">
        <v>0</v>
      </c>
    </row>
    <row r="883" spans="1:7" x14ac:dyDescent="0.2">
      <c r="A883">
        <v>28.507999999999999</v>
      </c>
      <c r="B883">
        <v>5.7050000000000001</v>
      </c>
      <c r="C883">
        <v>2325.1653740000002</v>
      </c>
      <c r="D883">
        <v>2458711</v>
      </c>
      <c r="E883">
        <f t="shared" si="13"/>
        <v>1.5679967615856692E-2</v>
      </c>
      <c r="F883">
        <v>0</v>
      </c>
      <c r="G883">
        <v>0</v>
      </c>
    </row>
    <row r="884" spans="1:7" x14ac:dyDescent="0.2">
      <c r="A884">
        <v>28.515000000000001</v>
      </c>
      <c r="B884">
        <v>5.7119999999999997</v>
      </c>
      <c r="C884">
        <v>2324.5257430000001</v>
      </c>
      <c r="D884">
        <v>2458711</v>
      </c>
      <c r="E884">
        <f t="shared" si="13"/>
        <v>1.5681125354353693E-2</v>
      </c>
      <c r="F884">
        <v>0</v>
      </c>
      <c r="G884">
        <v>0</v>
      </c>
    </row>
    <row r="885" spans="1:7" x14ac:dyDescent="0.2">
      <c r="A885">
        <v>28.521999999999998</v>
      </c>
      <c r="B885">
        <v>5.72</v>
      </c>
      <c r="C885">
        <v>2323.8861440000001</v>
      </c>
      <c r="D885">
        <v>2458711</v>
      </c>
      <c r="E885">
        <f t="shared" si="13"/>
        <v>1.5682283092850694E-2</v>
      </c>
      <c r="F885">
        <v>0</v>
      </c>
      <c r="G885">
        <v>0</v>
      </c>
    </row>
    <row r="886" spans="1:7" x14ac:dyDescent="0.2">
      <c r="A886">
        <v>28.529</v>
      </c>
      <c r="B886">
        <v>5.7270000000000003</v>
      </c>
      <c r="C886">
        <v>2323.2465790000001</v>
      </c>
      <c r="D886">
        <v>2458711</v>
      </c>
      <c r="E886">
        <f t="shared" si="13"/>
        <v>1.5683440831347695E-2</v>
      </c>
      <c r="F886">
        <v>0</v>
      </c>
      <c r="G886">
        <v>0</v>
      </c>
    </row>
    <row r="887" spans="1:7" x14ac:dyDescent="0.2">
      <c r="A887">
        <v>28.536000000000001</v>
      </c>
      <c r="B887">
        <v>5.734</v>
      </c>
      <c r="C887">
        <v>2322.607047</v>
      </c>
      <c r="D887">
        <v>2458711</v>
      </c>
      <c r="E887">
        <f t="shared" si="13"/>
        <v>1.5684598569844697E-2</v>
      </c>
      <c r="F887">
        <v>0</v>
      </c>
      <c r="G887">
        <v>0</v>
      </c>
    </row>
    <row r="888" spans="1:7" x14ac:dyDescent="0.2">
      <c r="A888">
        <v>28.542999999999999</v>
      </c>
      <c r="B888">
        <v>5.7409999999999997</v>
      </c>
      <c r="C888">
        <v>2321.9675480000001</v>
      </c>
      <c r="D888">
        <v>2458711</v>
      </c>
      <c r="E888">
        <f t="shared" si="13"/>
        <v>1.5685756308341698E-2</v>
      </c>
      <c r="F888">
        <v>0</v>
      </c>
      <c r="G888">
        <v>0</v>
      </c>
    </row>
    <row r="889" spans="1:7" x14ac:dyDescent="0.2">
      <c r="A889">
        <v>28.55</v>
      </c>
      <c r="B889">
        <v>5.7480000000000002</v>
      </c>
      <c r="C889">
        <v>2321.3280850000001</v>
      </c>
      <c r="D889">
        <v>2458711</v>
      </c>
      <c r="E889">
        <f t="shared" si="13"/>
        <v>1.5686914046838699E-2</v>
      </c>
      <c r="F889">
        <v>0</v>
      </c>
      <c r="G889">
        <v>0</v>
      </c>
    </row>
    <row r="890" spans="1:7" x14ac:dyDescent="0.2">
      <c r="A890">
        <v>28.556999999999999</v>
      </c>
      <c r="B890">
        <v>5.7560000000000002</v>
      </c>
      <c r="C890">
        <v>2320.6886530000002</v>
      </c>
      <c r="D890">
        <v>2458711</v>
      </c>
      <c r="E890">
        <f t="shared" si="13"/>
        <v>1.5688071785335701E-2</v>
      </c>
      <c r="F890">
        <v>0</v>
      </c>
      <c r="G890">
        <v>0</v>
      </c>
    </row>
    <row r="891" spans="1:7" x14ac:dyDescent="0.2">
      <c r="A891">
        <v>28.564</v>
      </c>
      <c r="B891">
        <v>5.7629999999999999</v>
      </c>
      <c r="C891">
        <v>2320.0492549999999</v>
      </c>
      <c r="D891">
        <v>2458711</v>
      </c>
      <c r="E891">
        <f t="shared" si="13"/>
        <v>1.5689229523832702E-2</v>
      </c>
      <c r="F891">
        <v>0</v>
      </c>
      <c r="G891">
        <v>0</v>
      </c>
    </row>
    <row r="892" spans="1:7" x14ac:dyDescent="0.2">
      <c r="A892">
        <v>28.571000000000002</v>
      </c>
      <c r="B892">
        <v>5.77</v>
      </c>
      <c r="C892">
        <v>2319.4098909999998</v>
      </c>
      <c r="D892">
        <v>2458711</v>
      </c>
      <c r="E892">
        <f t="shared" si="13"/>
        <v>1.5690387262329703E-2</v>
      </c>
      <c r="F892">
        <v>0</v>
      </c>
      <c r="G892">
        <v>0</v>
      </c>
    </row>
    <row r="893" spans="1:7" x14ac:dyDescent="0.2">
      <c r="A893">
        <v>28.577999999999999</v>
      </c>
      <c r="B893">
        <v>5.7779999999999996</v>
      </c>
      <c r="C893">
        <v>2318.7705620000002</v>
      </c>
      <c r="D893">
        <v>2458711</v>
      </c>
      <c r="E893">
        <f t="shared" si="13"/>
        <v>1.5691545000826704E-2</v>
      </c>
      <c r="F893">
        <v>0</v>
      </c>
      <c r="G893">
        <v>0</v>
      </c>
    </row>
    <row r="894" spans="1:7" x14ac:dyDescent="0.2">
      <c r="A894">
        <v>28.585000000000001</v>
      </c>
      <c r="B894">
        <v>5.7850000000000001</v>
      </c>
      <c r="C894">
        <v>2318.1312659999999</v>
      </c>
      <c r="D894">
        <v>2458711</v>
      </c>
      <c r="E894">
        <f t="shared" si="13"/>
        <v>1.5692702739323706E-2</v>
      </c>
      <c r="F894">
        <v>0</v>
      </c>
      <c r="G894">
        <v>0</v>
      </c>
    </row>
    <row r="895" spans="1:7" x14ac:dyDescent="0.2">
      <c r="A895">
        <v>28.591999999999999</v>
      </c>
      <c r="B895">
        <v>5.7919999999999998</v>
      </c>
      <c r="C895">
        <v>2317.492002</v>
      </c>
      <c r="D895">
        <v>2458711</v>
      </c>
      <c r="E895">
        <f t="shared" si="13"/>
        <v>1.5693860477820707E-2</v>
      </c>
      <c r="F895">
        <v>0</v>
      </c>
      <c r="G895">
        <v>0</v>
      </c>
    </row>
    <row r="896" spans="1:7" x14ac:dyDescent="0.2">
      <c r="A896">
        <v>28.599</v>
      </c>
      <c r="B896">
        <v>5.7990000000000004</v>
      </c>
      <c r="C896">
        <v>2316.8527730000001</v>
      </c>
      <c r="D896">
        <v>2458711</v>
      </c>
      <c r="E896">
        <f t="shared" si="13"/>
        <v>1.5695018216317708E-2</v>
      </c>
      <c r="F896">
        <v>0</v>
      </c>
      <c r="G896">
        <v>0</v>
      </c>
    </row>
    <row r="897" spans="1:7" x14ac:dyDescent="0.2">
      <c r="A897">
        <v>28.606000000000002</v>
      </c>
      <c r="B897">
        <v>5.8070000000000004</v>
      </c>
      <c r="C897">
        <v>2316.2135779999999</v>
      </c>
      <c r="D897">
        <v>2458711</v>
      </c>
      <c r="E897">
        <f t="shared" si="13"/>
        <v>1.569617595481471E-2</v>
      </c>
      <c r="F897">
        <v>0</v>
      </c>
      <c r="G897">
        <v>0</v>
      </c>
    </row>
    <row r="898" spans="1:7" x14ac:dyDescent="0.2">
      <c r="A898">
        <v>28.613</v>
      </c>
      <c r="B898">
        <v>5.8140000000000001</v>
      </c>
      <c r="C898">
        <v>2315.5744180000002</v>
      </c>
      <c r="D898">
        <v>2458711</v>
      </c>
      <c r="E898">
        <f t="shared" si="13"/>
        <v>1.5697333693311711E-2</v>
      </c>
      <c r="F898">
        <v>0</v>
      </c>
      <c r="G898">
        <v>0</v>
      </c>
    </row>
    <row r="899" spans="1:7" x14ac:dyDescent="0.2">
      <c r="A899">
        <v>28.620999999999999</v>
      </c>
      <c r="B899">
        <v>5.8209999999999997</v>
      </c>
      <c r="C899">
        <v>2314.9352899999999</v>
      </c>
      <c r="D899">
        <v>2458711</v>
      </c>
      <c r="E899">
        <f t="shared" si="13"/>
        <v>1.5698491431808712E-2</v>
      </c>
      <c r="F899">
        <v>0</v>
      </c>
      <c r="G899">
        <v>0</v>
      </c>
    </row>
    <row r="900" spans="1:7" x14ac:dyDescent="0.2">
      <c r="A900">
        <v>28.628</v>
      </c>
      <c r="B900">
        <v>5.8280000000000003</v>
      </c>
      <c r="C900">
        <v>2314.2961970000001</v>
      </c>
      <c r="D900">
        <v>2458711</v>
      </c>
      <c r="E900">
        <f t="shared" ref="E900:E963" si="14">E899+0.000001157738497</f>
        <v>1.5699649170305714E-2</v>
      </c>
      <c r="F900">
        <v>0</v>
      </c>
      <c r="G900">
        <v>0</v>
      </c>
    </row>
    <row r="901" spans="1:7" x14ac:dyDescent="0.2">
      <c r="A901">
        <v>28.635000000000002</v>
      </c>
      <c r="B901">
        <v>5.8360000000000003</v>
      </c>
      <c r="C901">
        <v>2313.6571370000001</v>
      </c>
      <c r="D901">
        <v>2458711</v>
      </c>
      <c r="E901">
        <f t="shared" si="14"/>
        <v>1.5700806908802715E-2</v>
      </c>
      <c r="F901">
        <v>0</v>
      </c>
      <c r="G901">
        <v>0</v>
      </c>
    </row>
    <row r="902" spans="1:7" x14ac:dyDescent="0.2">
      <c r="A902">
        <v>28.641999999999999</v>
      </c>
      <c r="B902">
        <v>5.843</v>
      </c>
      <c r="C902">
        <v>2313.0181109999999</v>
      </c>
      <c r="D902">
        <v>2458711</v>
      </c>
      <c r="E902">
        <f t="shared" si="14"/>
        <v>1.5701964647299716E-2</v>
      </c>
      <c r="F902">
        <v>0</v>
      </c>
      <c r="G902">
        <v>0</v>
      </c>
    </row>
    <row r="903" spans="1:7" x14ac:dyDescent="0.2">
      <c r="A903">
        <v>28.649000000000001</v>
      </c>
      <c r="B903">
        <v>5.85</v>
      </c>
      <c r="C903">
        <v>2312.3791209999999</v>
      </c>
      <c r="D903">
        <v>2458711</v>
      </c>
      <c r="E903">
        <f t="shared" si="14"/>
        <v>1.5703122385796717E-2</v>
      </c>
      <c r="F903">
        <v>0</v>
      </c>
      <c r="G903">
        <v>0</v>
      </c>
    </row>
    <row r="904" spans="1:7" x14ac:dyDescent="0.2">
      <c r="A904">
        <v>28.655999999999999</v>
      </c>
      <c r="B904">
        <v>5.8570000000000002</v>
      </c>
      <c r="C904">
        <v>2311.7401639999998</v>
      </c>
      <c r="D904">
        <v>2458711</v>
      </c>
      <c r="E904">
        <f t="shared" si="14"/>
        <v>1.5704280124293719E-2</v>
      </c>
      <c r="F904">
        <v>0</v>
      </c>
      <c r="G904">
        <v>0</v>
      </c>
    </row>
    <row r="905" spans="1:7" x14ac:dyDescent="0.2">
      <c r="A905">
        <v>28.663</v>
      </c>
      <c r="B905">
        <v>5.8650000000000002</v>
      </c>
      <c r="C905">
        <v>2311.1012409999998</v>
      </c>
      <c r="D905">
        <v>2458711</v>
      </c>
      <c r="E905">
        <f t="shared" si="14"/>
        <v>1.570543786279072E-2</v>
      </c>
      <c r="F905">
        <v>0</v>
      </c>
      <c r="G905">
        <v>0</v>
      </c>
    </row>
    <row r="906" spans="1:7" x14ac:dyDescent="0.2">
      <c r="A906">
        <v>28.67</v>
      </c>
      <c r="B906">
        <v>5.8719999999999999</v>
      </c>
      <c r="C906">
        <v>2310.4623510000001</v>
      </c>
      <c r="D906">
        <v>2458711</v>
      </c>
      <c r="E906">
        <f t="shared" si="14"/>
        <v>1.5706595601287721E-2</v>
      </c>
      <c r="F906">
        <v>0</v>
      </c>
      <c r="G906">
        <v>0</v>
      </c>
    </row>
    <row r="907" spans="1:7" x14ac:dyDescent="0.2">
      <c r="A907">
        <v>28.677</v>
      </c>
      <c r="B907">
        <v>5.8789999999999996</v>
      </c>
      <c r="C907">
        <v>2309.823496</v>
      </c>
      <c r="D907">
        <v>2458711</v>
      </c>
      <c r="E907">
        <f t="shared" si="14"/>
        <v>1.5707753339784723E-2</v>
      </c>
      <c r="F907">
        <v>0</v>
      </c>
      <c r="G907">
        <v>0</v>
      </c>
    </row>
    <row r="908" spans="1:7" x14ac:dyDescent="0.2">
      <c r="A908">
        <v>28.684000000000001</v>
      </c>
      <c r="B908">
        <v>5.8869999999999996</v>
      </c>
      <c r="C908">
        <v>2309.1846770000002</v>
      </c>
      <c r="D908">
        <v>2458711</v>
      </c>
      <c r="E908">
        <f t="shared" si="14"/>
        <v>1.5708911078281724E-2</v>
      </c>
      <c r="F908">
        <v>0</v>
      </c>
      <c r="G908">
        <v>0</v>
      </c>
    </row>
    <row r="909" spans="1:7" x14ac:dyDescent="0.2">
      <c r="A909">
        <v>28.692</v>
      </c>
      <c r="B909">
        <v>5.8940000000000001</v>
      </c>
      <c r="C909">
        <v>2308.5458910000002</v>
      </c>
      <c r="D909">
        <v>2458711</v>
      </c>
      <c r="E909">
        <f t="shared" si="14"/>
        <v>1.5710068816778725E-2</v>
      </c>
      <c r="F909">
        <v>0</v>
      </c>
      <c r="G909">
        <v>0</v>
      </c>
    </row>
    <row r="910" spans="1:7" x14ac:dyDescent="0.2">
      <c r="A910">
        <v>28.699000000000002</v>
      </c>
      <c r="B910">
        <v>5.9009999999999998</v>
      </c>
      <c r="C910">
        <v>2307.907138</v>
      </c>
      <c r="D910">
        <v>2458711</v>
      </c>
      <c r="E910">
        <f t="shared" si="14"/>
        <v>1.5711226555275726E-2</v>
      </c>
      <c r="F910">
        <v>0</v>
      </c>
      <c r="G910">
        <v>0</v>
      </c>
    </row>
    <row r="911" spans="1:7" x14ac:dyDescent="0.2">
      <c r="A911">
        <v>28.706</v>
      </c>
      <c r="B911">
        <v>5.9080000000000004</v>
      </c>
      <c r="C911">
        <v>2307.2684199999999</v>
      </c>
      <c r="D911">
        <v>2458711</v>
      </c>
      <c r="E911">
        <f t="shared" si="14"/>
        <v>1.5712384293772728E-2</v>
      </c>
      <c r="F911">
        <v>0</v>
      </c>
      <c r="G911">
        <v>0</v>
      </c>
    </row>
    <row r="912" spans="1:7" x14ac:dyDescent="0.2">
      <c r="A912">
        <v>28.713000000000001</v>
      </c>
      <c r="B912">
        <v>5.9160000000000004</v>
      </c>
      <c r="C912">
        <v>2306.629739</v>
      </c>
      <c r="D912">
        <v>2458711</v>
      </c>
      <c r="E912">
        <f t="shared" si="14"/>
        <v>1.5713542032269729E-2</v>
      </c>
      <c r="F912">
        <v>0</v>
      </c>
      <c r="G912">
        <v>0</v>
      </c>
    </row>
    <row r="913" spans="1:7" x14ac:dyDescent="0.2">
      <c r="A913">
        <v>28.72</v>
      </c>
      <c r="B913">
        <v>5.923</v>
      </c>
      <c r="C913">
        <v>2305.99109</v>
      </c>
      <c r="D913">
        <v>2458711</v>
      </c>
      <c r="E913">
        <f t="shared" si="14"/>
        <v>1.571469977076673E-2</v>
      </c>
      <c r="F913">
        <v>0</v>
      </c>
      <c r="G913">
        <v>0</v>
      </c>
    </row>
    <row r="914" spans="1:7" x14ac:dyDescent="0.2">
      <c r="A914">
        <v>28.727</v>
      </c>
      <c r="B914">
        <v>5.93</v>
      </c>
      <c r="C914">
        <v>2305.3524750000001</v>
      </c>
      <c r="D914">
        <v>2458711</v>
      </c>
      <c r="E914">
        <f t="shared" si="14"/>
        <v>1.5715857509263732E-2</v>
      </c>
      <c r="F914">
        <v>0</v>
      </c>
      <c r="G914">
        <v>0</v>
      </c>
    </row>
    <row r="915" spans="1:7" x14ac:dyDescent="0.2">
      <c r="A915">
        <v>28.734000000000002</v>
      </c>
      <c r="B915">
        <v>5.9379999999999997</v>
      </c>
      <c r="C915">
        <v>2304.7138949999999</v>
      </c>
      <c r="D915">
        <v>2458711</v>
      </c>
      <c r="E915">
        <f t="shared" si="14"/>
        <v>1.5717015247760733E-2</v>
      </c>
      <c r="F915">
        <v>0</v>
      </c>
      <c r="G915">
        <v>0</v>
      </c>
    </row>
    <row r="916" spans="1:7" x14ac:dyDescent="0.2">
      <c r="A916">
        <v>28.741</v>
      </c>
      <c r="B916">
        <v>5.9450000000000003</v>
      </c>
      <c r="C916">
        <v>2304.0753490000002</v>
      </c>
      <c r="D916">
        <v>2458711</v>
      </c>
      <c r="E916">
        <f t="shared" si="14"/>
        <v>1.5718172986257734E-2</v>
      </c>
      <c r="F916">
        <v>0</v>
      </c>
      <c r="G916">
        <v>0</v>
      </c>
    </row>
    <row r="917" spans="1:7" x14ac:dyDescent="0.2">
      <c r="A917">
        <v>28.748999999999999</v>
      </c>
      <c r="B917">
        <v>5.952</v>
      </c>
      <c r="C917">
        <v>2303.4368399999998</v>
      </c>
      <c r="D917">
        <v>2458711</v>
      </c>
      <c r="E917">
        <f t="shared" si="14"/>
        <v>1.5719330724754736E-2</v>
      </c>
      <c r="F917">
        <v>0</v>
      </c>
      <c r="G917">
        <v>0</v>
      </c>
    </row>
    <row r="918" spans="1:7" x14ac:dyDescent="0.2">
      <c r="A918">
        <v>28.756</v>
      </c>
      <c r="B918">
        <v>5.96</v>
      </c>
      <c r="C918">
        <v>2302.7983640000002</v>
      </c>
      <c r="D918">
        <v>2458711</v>
      </c>
      <c r="E918">
        <f t="shared" si="14"/>
        <v>1.5720488463251737E-2</v>
      </c>
      <c r="F918">
        <v>0</v>
      </c>
      <c r="G918">
        <v>0</v>
      </c>
    </row>
    <row r="919" spans="1:7" x14ac:dyDescent="0.2">
      <c r="A919">
        <v>28.763000000000002</v>
      </c>
      <c r="B919">
        <v>5.9669999999999996</v>
      </c>
      <c r="C919">
        <v>2302.1599219999998</v>
      </c>
      <c r="D919">
        <v>2458711</v>
      </c>
      <c r="E919">
        <f t="shared" si="14"/>
        <v>1.5721646201748738E-2</v>
      </c>
      <c r="F919">
        <v>0</v>
      </c>
      <c r="G919">
        <v>0</v>
      </c>
    </row>
    <row r="920" spans="1:7" x14ac:dyDescent="0.2">
      <c r="A920">
        <v>28.77</v>
      </c>
      <c r="B920">
        <v>5.9740000000000002</v>
      </c>
      <c r="C920">
        <v>2301.5215149999999</v>
      </c>
      <c r="D920">
        <v>2458711</v>
      </c>
      <c r="E920">
        <f t="shared" si="14"/>
        <v>1.5722803940245739E-2</v>
      </c>
      <c r="F920">
        <v>0</v>
      </c>
      <c r="G920">
        <v>0</v>
      </c>
    </row>
    <row r="921" spans="1:7" x14ac:dyDescent="0.2">
      <c r="A921">
        <v>28.777000000000001</v>
      </c>
      <c r="B921">
        <v>5.9809999999999999</v>
      </c>
      <c r="C921">
        <v>2300.8831420000001</v>
      </c>
      <c r="D921">
        <v>2458711</v>
      </c>
      <c r="E921">
        <f t="shared" si="14"/>
        <v>1.5723961678742741E-2</v>
      </c>
      <c r="F921">
        <v>0</v>
      </c>
      <c r="G921">
        <v>0</v>
      </c>
    </row>
    <row r="922" spans="1:7" x14ac:dyDescent="0.2">
      <c r="A922">
        <v>28.783999999999999</v>
      </c>
      <c r="B922">
        <v>5.9889999999999999</v>
      </c>
      <c r="C922">
        <v>2300.2448060000002</v>
      </c>
      <c r="D922">
        <v>2458711</v>
      </c>
      <c r="E922">
        <f t="shared" si="14"/>
        <v>1.5725119417239742E-2</v>
      </c>
      <c r="F922">
        <v>0</v>
      </c>
      <c r="G922">
        <v>0</v>
      </c>
    </row>
    <row r="923" spans="1:7" x14ac:dyDescent="0.2">
      <c r="A923">
        <v>28.792000000000002</v>
      </c>
      <c r="B923">
        <v>5.9960000000000004</v>
      </c>
      <c r="C923">
        <v>2299.6065039999999</v>
      </c>
      <c r="D923">
        <v>2458711</v>
      </c>
      <c r="E923">
        <f t="shared" si="14"/>
        <v>1.5726277155736743E-2</v>
      </c>
      <c r="F923">
        <v>0</v>
      </c>
      <c r="G923">
        <v>0</v>
      </c>
    </row>
    <row r="924" spans="1:7" x14ac:dyDescent="0.2">
      <c r="A924">
        <v>28.798999999999999</v>
      </c>
      <c r="B924">
        <v>6.0030000000000001</v>
      </c>
      <c r="C924">
        <v>2298.9682349999998</v>
      </c>
      <c r="D924">
        <v>2458711</v>
      </c>
      <c r="E924">
        <f t="shared" si="14"/>
        <v>1.5727434894233745E-2</v>
      </c>
      <c r="F924">
        <v>0</v>
      </c>
      <c r="G924">
        <v>0</v>
      </c>
    </row>
    <row r="925" spans="1:7" x14ac:dyDescent="0.2">
      <c r="A925">
        <v>28.806000000000001</v>
      </c>
      <c r="B925">
        <v>6.0110000000000001</v>
      </c>
      <c r="C925">
        <v>2298.3300020000001</v>
      </c>
      <c r="D925">
        <v>2458711</v>
      </c>
      <c r="E925">
        <f t="shared" si="14"/>
        <v>1.5728592632730746E-2</v>
      </c>
      <c r="F925">
        <v>0</v>
      </c>
      <c r="G925">
        <v>0</v>
      </c>
    </row>
    <row r="926" spans="1:7" x14ac:dyDescent="0.2">
      <c r="A926">
        <v>28.812999999999999</v>
      </c>
      <c r="B926">
        <v>6.0179999999999998</v>
      </c>
      <c r="C926">
        <v>2297.6918059999998</v>
      </c>
      <c r="D926">
        <v>2458711</v>
      </c>
      <c r="E926">
        <f t="shared" si="14"/>
        <v>1.5729750371227747E-2</v>
      </c>
      <c r="F926">
        <v>0</v>
      </c>
      <c r="G926">
        <v>0</v>
      </c>
    </row>
    <row r="927" spans="1:7" x14ac:dyDescent="0.2">
      <c r="A927">
        <v>28.82</v>
      </c>
      <c r="B927">
        <v>6.0250000000000004</v>
      </c>
      <c r="C927">
        <v>2297.0536430000002</v>
      </c>
      <c r="D927">
        <v>2458711</v>
      </c>
      <c r="E927">
        <f t="shared" si="14"/>
        <v>1.5730908109724748E-2</v>
      </c>
      <c r="F927">
        <v>0</v>
      </c>
      <c r="G927">
        <v>0</v>
      </c>
    </row>
    <row r="928" spans="1:7" x14ac:dyDescent="0.2">
      <c r="A928">
        <v>28.827000000000002</v>
      </c>
      <c r="B928">
        <v>6.0330000000000004</v>
      </c>
      <c r="C928">
        <v>2296.4155139999998</v>
      </c>
      <c r="D928">
        <v>2458711</v>
      </c>
      <c r="E928">
        <f t="shared" si="14"/>
        <v>1.573206584822175E-2</v>
      </c>
      <c r="F928">
        <v>0</v>
      </c>
      <c r="G928">
        <v>0</v>
      </c>
    </row>
    <row r="929" spans="1:7" x14ac:dyDescent="0.2">
      <c r="A929">
        <v>28.835000000000001</v>
      </c>
      <c r="B929">
        <v>6.04</v>
      </c>
      <c r="C929">
        <v>2295.7774209999998</v>
      </c>
      <c r="D929">
        <v>2458711</v>
      </c>
      <c r="E929">
        <f t="shared" si="14"/>
        <v>1.5733223586718751E-2</v>
      </c>
      <c r="F929">
        <v>0</v>
      </c>
      <c r="G929">
        <v>0</v>
      </c>
    </row>
    <row r="930" spans="1:7" x14ac:dyDescent="0.2">
      <c r="A930">
        <v>28.841999999999999</v>
      </c>
      <c r="B930">
        <v>6.0469999999999997</v>
      </c>
      <c r="C930">
        <v>2295.1393629999998</v>
      </c>
      <c r="D930">
        <v>2458711</v>
      </c>
      <c r="E930">
        <f t="shared" si="14"/>
        <v>1.5734381325215752E-2</v>
      </c>
      <c r="F930">
        <v>0</v>
      </c>
      <c r="G930">
        <v>0</v>
      </c>
    </row>
    <row r="931" spans="1:7" x14ac:dyDescent="0.2">
      <c r="A931">
        <v>28.849</v>
      </c>
      <c r="B931">
        <v>6.0549999999999997</v>
      </c>
      <c r="C931">
        <v>2294.5013410000001</v>
      </c>
      <c r="D931">
        <v>2458711</v>
      </c>
      <c r="E931">
        <f t="shared" si="14"/>
        <v>1.5735539063712754E-2</v>
      </c>
      <c r="F931">
        <v>0</v>
      </c>
      <c r="G931">
        <v>0</v>
      </c>
    </row>
    <row r="932" spans="1:7" x14ac:dyDescent="0.2">
      <c r="A932">
        <v>28.856000000000002</v>
      </c>
      <c r="B932">
        <v>6.0620000000000003</v>
      </c>
      <c r="C932">
        <v>2293.8633530000002</v>
      </c>
      <c r="D932">
        <v>2458711</v>
      </c>
      <c r="E932">
        <f t="shared" si="14"/>
        <v>1.5736696802209755E-2</v>
      </c>
      <c r="F932">
        <v>0</v>
      </c>
      <c r="G932">
        <v>0</v>
      </c>
    </row>
    <row r="933" spans="1:7" x14ac:dyDescent="0.2">
      <c r="A933">
        <v>28.863</v>
      </c>
      <c r="B933">
        <v>6.069</v>
      </c>
      <c r="C933">
        <v>2293.2253999999998</v>
      </c>
      <c r="D933">
        <v>2458711</v>
      </c>
      <c r="E933">
        <f t="shared" si="14"/>
        <v>1.5737854540706756E-2</v>
      </c>
      <c r="F933">
        <v>0</v>
      </c>
      <c r="G933">
        <v>0</v>
      </c>
    </row>
    <row r="934" spans="1:7" x14ac:dyDescent="0.2">
      <c r="A934">
        <v>28.870999999999999</v>
      </c>
      <c r="B934">
        <v>6.077</v>
      </c>
      <c r="C934">
        <v>2292.5874829999998</v>
      </c>
      <c r="D934">
        <v>2458711</v>
      </c>
      <c r="E934">
        <f t="shared" si="14"/>
        <v>1.5739012279203757E-2</v>
      </c>
      <c r="F934">
        <v>0</v>
      </c>
      <c r="G934">
        <v>0</v>
      </c>
    </row>
    <row r="935" spans="1:7" x14ac:dyDescent="0.2">
      <c r="A935">
        <v>28.878</v>
      </c>
      <c r="B935">
        <v>6.0839999999999996</v>
      </c>
      <c r="C935">
        <v>2291.9495999999999</v>
      </c>
      <c r="D935">
        <v>2458711</v>
      </c>
      <c r="E935">
        <f t="shared" si="14"/>
        <v>1.5740170017700759E-2</v>
      </c>
      <c r="F935">
        <v>0</v>
      </c>
      <c r="G935">
        <v>0</v>
      </c>
    </row>
    <row r="936" spans="1:7" x14ac:dyDescent="0.2">
      <c r="A936">
        <v>28.885000000000002</v>
      </c>
      <c r="B936">
        <v>6.0910000000000002</v>
      </c>
      <c r="C936">
        <v>2291.3117550000002</v>
      </c>
      <c r="D936">
        <v>2458711</v>
      </c>
      <c r="E936">
        <f t="shared" si="14"/>
        <v>1.574132775619776E-2</v>
      </c>
      <c r="F936">
        <v>0</v>
      </c>
      <c r="G936">
        <v>0</v>
      </c>
    </row>
    <row r="937" spans="1:7" x14ac:dyDescent="0.2">
      <c r="A937">
        <v>28.891999999999999</v>
      </c>
      <c r="B937">
        <v>6.0990000000000002</v>
      </c>
      <c r="C937">
        <v>2290.6739429999998</v>
      </c>
      <c r="D937">
        <v>2458711</v>
      </c>
      <c r="E937">
        <f t="shared" si="14"/>
        <v>1.5742485494694761E-2</v>
      </c>
      <c r="F937">
        <v>0</v>
      </c>
      <c r="G937">
        <v>0</v>
      </c>
    </row>
    <row r="938" spans="1:7" x14ac:dyDescent="0.2">
      <c r="A938">
        <v>28.9</v>
      </c>
      <c r="B938">
        <v>6.1059999999999999</v>
      </c>
      <c r="C938">
        <v>2290.0361670000002</v>
      </c>
      <c r="D938">
        <v>2458711</v>
      </c>
      <c r="E938">
        <f t="shared" si="14"/>
        <v>1.5743643233191763E-2</v>
      </c>
      <c r="F938">
        <v>0</v>
      </c>
      <c r="G938">
        <v>0</v>
      </c>
    </row>
    <row r="939" spans="1:7" x14ac:dyDescent="0.2">
      <c r="A939">
        <v>28.907</v>
      </c>
      <c r="B939">
        <v>6.1139999999999999</v>
      </c>
      <c r="C939">
        <v>2289.3984249999999</v>
      </c>
      <c r="D939">
        <v>2458711</v>
      </c>
      <c r="E939">
        <f t="shared" si="14"/>
        <v>1.5744800971688764E-2</v>
      </c>
      <c r="F939">
        <v>0</v>
      </c>
      <c r="G939">
        <v>0</v>
      </c>
    </row>
    <row r="940" spans="1:7" x14ac:dyDescent="0.2">
      <c r="A940">
        <v>28.914000000000001</v>
      </c>
      <c r="B940">
        <v>6.1210000000000004</v>
      </c>
      <c r="C940">
        <v>2288.760722</v>
      </c>
      <c r="D940">
        <v>2458711</v>
      </c>
      <c r="E940">
        <f t="shared" si="14"/>
        <v>1.5745958710185765E-2</v>
      </c>
      <c r="F940">
        <v>0</v>
      </c>
      <c r="G940">
        <v>0</v>
      </c>
    </row>
    <row r="941" spans="1:7" x14ac:dyDescent="0.2">
      <c r="A941">
        <v>28.920999999999999</v>
      </c>
      <c r="B941">
        <v>6.1280000000000001</v>
      </c>
      <c r="C941">
        <v>2288.123051</v>
      </c>
      <c r="D941">
        <v>2458711</v>
      </c>
      <c r="E941">
        <f t="shared" si="14"/>
        <v>1.5747116448682767E-2</v>
      </c>
      <c r="F941">
        <v>0</v>
      </c>
      <c r="G941">
        <v>0</v>
      </c>
    </row>
    <row r="942" spans="1:7" x14ac:dyDescent="0.2">
      <c r="A942">
        <v>28.928999999999998</v>
      </c>
      <c r="B942">
        <v>6.1360000000000001</v>
      </c>
      <c r="C942">
        <v>2287.4854169999999</v>
      </c>
      <c r="D942">
        <v>2458711</v>
      </c>
      <c r="E942">
        <f t="shared" si="14"/>
        <v>1.5748274187179768E-2</v>
      </c>
      <c r="F942">
        <v>0</v>
      </c>
      <c r="G942">
        <v>0</v>
      </c>
    </row>
    <row r="943" spans="1:7" x14ac:dyDescent="0.2">
      <c r="A943">
        <v>28.936</v>
      </c>
      <c r="B943">
        <v>6.1429999999999998</v>
      </c>
      <c r="C943">
        <v>2286.8478180000002</v>
      </c>
      <c r="D943">
        <v>2458711</v>
      </c>
      <c r="E943">
        <f t="shared" si="14"/>
        <v>1.5749431925676769E-2</v>
      </c>
      <c r="F943">
        <v>0</v>
      </c>
      <c r="G943">
        <v>0</v>
      </c>
    </row>
    <row r="944" spans="1:7" x14ac:dyDescent="0.2">
      <c r="A944">
        <v>28.943000000000001</v>
      </c>
      <c r="B944">
        <v>6.15</v>
      </c>
      <c r="C944">
        <v>2286.2102540000001</v>
      </c>
      <c r="D944">
        <v>2458711</v>
      </c>
      <c r="E944">
        <f t="shared" si="14"/>
        <v>1.575058966417377E-2</v>
      </c>
      <c r="F944">
        <v>0</v>
      </c>
      <c r="G944">
        <v>0</v>
      </c>
    </row>
    <row r="945" spans="1:7" x14ac:dyDescent="0.2">
      <c r="A945">
        <v>28.95</v>
      </c>
      <c r="B945">
        <v>6.1580000000000004</v>
      </c>
      <c r="C945">
        <v>2285.5727280000001</v>
      </c>
      <c r="D945">
        <v>2458711</v>
      </c>
      <c r="E945">
        <f t="shared" si="14"/>
        <v>1.5751747402670772E-2</v>
      </c>
      <c r="F945">
        <v>0</v>
      </c>
      <c r="G945">
        <v>0</v>
      </c>
    </row>
    <row r="946" spans="1:7" x14ac:dyDescent="0.2">
      <c r="A946">
        <v>28.957999999999998</v>
      </c>
      <c r="B946">
        <v>6.165</v>
      </c>
      <c r="C946">
        <v>2284.9352359999998</v>
      </c>
      <c r="D946">
        <v>2458711</v>
      </c>
      <c r="E946">
        <f t="shared" si="14"/>
        <v>1.5752905141167773E-2</v>
      </c>
      <c r="F946">
        <v>0</v>
      </c>
      <c r="G946">
        <v>0</v>
      </c>
    </row>
    <row r="947" spans="1:7" x14ac:dyDescent="0.2">
      <c r="A947">
        <v>28.965</v>
      </c>
      <c r="B947">
        <v>6.1719999999999997</v>
      </c>
      <c r="C947">
        <v>2284.297779</v>
      </c>
      <c r="D947">
        <v>2458711</v>
      </c>
      <c r="E947">
        <f t="shared" si="14"/>
        <v>1.5754062879664774E-2</v>
      </c>
      <c r="F947">
        <v>0</v>
      </c>
      <c r="G947">
        <v>0</v>
      </c>
    </row>
    <row r="948" spans="1:7" x14ac:dyDescent="0.2">
      <c r="A948">
        <v>28.972000000000001</v>
      </c>
      <c r="B948">
        <v>6.18</v>
      </c>
      <c r="C948">
        <v>2283.6603580000001</v>
      </c>
      <c r="D948">
        <v>2458711</v>
      </c>
      <c r="E948">
        <f t="shared" si="14"/>
        <v>1.5755220618161776E-2</v>
      </c>
      <c r="F948">
        <v>0</v>
      </c>
      <c r="G948">
        <v>0</v>
      </c>
    </row>
    <row r="949" spans="1:7" x14ac:dyDescent="0.2">
      <c r="A949">
        <v>28.978999999999999</v>
      </c>
      <c r="B949">
        <v>6.1870000000000003</v>
      </c>
      <c r="C949">
        <v>2283.0229730000001</v>
      </c>
      <c r="D949">
        <v>2458711</v>
      </c>
      <c r="E949">
        <f t="shared" si="14"/>
        <v>1.5756378356658777E-2</v>
      </c>
      <c r="F949">
        <v>0</v>
      </c>
      <c r="G949">
        <v>0</v>
      </c>
    </row>
    <row r="950" spans="1:7" x14ac:dyDescent="0.2">
      <c r="A950">
        <v>28.986999999999998</v>
      </c>
      <c r="B950">
        <v>6.1950000000000003</v>
      </c>
      <c r="C950">
        <v>2282.3856259999998</v>
      </c>
      <c r="D950">
        <v>2458711</v>
      </c>
      <c r="E950">
        <f t="shared" si="14"/>
        <v>1.5757536095155778E-2</v>
      </c>
      <c r="F950">
        <v>0</v>
      </c>
      <c r="G950">
        <v>0</v>
      </c>
    </row>
    <row r="951" spans="1:7" x14ac:dyDescent="0.2">
      <c r="A951">
        <v>28.994</v>
      </c>
      <c r="B951">
        <v>6.202</v>
      </c>
      <c r="C951">
        <v>2281.7483120000002</v>
      </c>
      <c r="D951">
        <v>2458711</v>
      </c>
      <c r="E951">
        <f t="shared" si="14"/>
        <v>1.5758693833652779E-2</v>
      </c>
      <c r="F951">
        <v>0</v>
      </c>
      <c r="G951">
        <v>0</v>
      </c>
    </row>
    <row r="952" spans="1:7" x14ac:dyDescent="0.2">
      <c r="A952">
        <v>29.001000000000001</v>
      </c>
      <c r="B952">
        <v>6.2089999999999996</v>
      </c>
      <c r="C952">
        <v>2281.1110349999999</v>
      </c>
      <c r="D952">
        <v>2458711</v>
      </c>
      <c r="E952">
        <f t="shared" si="14"/>
        <v>1.5759851572149781E-2</v>
      </c>
      <c r="F952">
        <v>0</v>
      </c>
      <c r="G952">
        <v>0</v>
      </c>
    </row>
    <row r="953" spans="1:7" x14ac:dyDescent="0.2">
      <c r="A953">
        <v>29.009</v>
      </c>
      <c r="B953">
        <v>6.2169999999999996</v>
      </c>
      <c r="C953">
        <v>2280.4737930000001</v>
      </c>
      <c r="D953">
        <v>2458711</v>
      </c>
      <c r="E953">
        <f t="shared" si="14"/>
        <v>1.5761009310646782E-2</v>
      </c>
      <c r="F953">
        <v>0</v>
      </c>
      <c r="G953">
        <v>0</v>
      </c>
    </row>
    <row r="954" spans="1:7" x14ac:dyDescent="0.2">
      <c r="A954">
        <v>29.015999999999998</v>
      </c>
      <c r="B954">
        <v>6.2240000000000002</v>
      </c>
      <c r="C954">
        <v>2279.8365880000001</v>
      </c>
      <c r="D954">
        <v>2458711</v>
      </c>
      <c r="E954">
        <f t="shared" si="14"/>
        <v>1.5762167049143783E-2</v>
      </c>
      <c r="F954">
        <v>0</v>
      </c>
      <c r="G954">
        <v>0</v>
      </c>
    </row>
    <row r="955" spans="1:7" x14ac:dyDescent="0.2">
      <c r="A955">
        <v>29.023</v>
      </c>
      <c r="B955">
        <v>6.2309999999999999</v>
      </c>
      <c r="C955">
        <v>2279.1994199999999</v>
      </c>
      <c r="D955">
        <v>2458711</v>
      </c>
      <c r="E955">
        <f t="shared" si="14"/>
        <v>1.5763324787640785E-2</v>
      </c>
      <c r="F955">
        <v>0</v>
      </c>
      <c r="G955">
        <v>0</v>
      </c>
    </row>
    <row r="956" spans="1:7" x14ac:dyDescent="0.2">
      <c r="A956">
        <v>29.03</v>
      </c>
      <c r="B956">
        <v>6.2389999999999999</v>
      </c>
      <c r="C956">
        <v>2278.5622859999999</v>
      </c>
      <c r="D956">
        <v>2458711</v>
      </c>
      <c r="E956">
        <f t="shared" si="14"/>
        <v>1.5764482526137786E-2</v>
      </c>
      <c r="F956">
        <v>0</v>
      </c>
      <c r="G956">
        <v>0</v>
      </c>
    </row>
    <row r="957" spans="1:7" x14ac:dyDescent="0.2">
      <c r="A957">
        <v>29.038</v>
      </c>
      <c r="B957">
        <v>6.2460000000000004</v>
      </c>
      <c r="C957">
        <v>2277.925189</v>
      </c>
      <c r="D957">
        <v>2458711</v>
      </c>
      <c r="E957">
        <f t="shared" si="14"/>
        <v>1.5765640264634787E-2</v>
      </c>
      <c r="F957">
        <v>0</v>
      </c>
      <c r="G957">
        <v>0</v>
      </c>
    </row>
    <row r="958" spans="1:7" x14ac:dyDescent="0.2">
      <c r="A958">
        <v>29.045000000000002</v>
      </c>
      <c r="B958">
        <v>6.2539999999999996</v>
      </c>
      <c r="C958">
        <v>2277.2881280000001</v>
      </c>
      <c r="D958">
        <v>2458711</v>
      </c>
      <c r="E958">
        <f t="shared" si="14"/>
        <v>1.5766798003131789E-2</v>
      </c>
      <c r="F958">
        <v>0</v>
      </c>
      <c r="G958">
        <v>0</v>
      </c>
    </row>
    <row r="959" spans="1:7" x14ac:dyDescent="0.2">
      <c r="A959">
        <v>29.052</v>
      </c>
      <c r="B959">
        <v>6.2610000000000001</v>
      </c>
      <c r="C959">
        <v>2276.651104</v>
      </c>
      <c r="D959">
        <v>2458711</v>
      </c>
      <c r="E959">
        <f t="shared" si="14"/>
        <v>1.576795574162879E-2</v>
      </c>
      <c r="F959">
        <v>0</v>
      </c>
      <c r="G959">
        <v>0</v>
      </c>
    </row>
    <row r="960" spans="1:7" x14ac:dyDescent="0.2">
      <c r="A960">
        <v>29.06</v>
      </c>
      <c r="B960">
        <v>6.2679999999999998</v>
      </c>
      <c r="C960">
        <v>2276.0141149999999</v>
      </c>
      <c r="D960">
        <v>2458711</v>
      </c>
      <c r="E960">
        <f t="shared" si="14"/>
        <v>1.5769113480125791E-2</v>
      </c>
      <c r="F960">
        <v>0</v>
      </c>
      <c r="G960">
        <v>0</v>
      </c>
    </row>
    <row r="961" spans="1:7" x14ac:dyDescent="0.2">
      <c r="A961">
        <v>29.067</v>
      </c>
      <c r="B961">
        <v>6.2759999999999998</v>
      </c>
      <c r="C961">
        <v>2275.3771630000001</v>
      </c>
      <c r="D961">
        <v>2458711</v>
      </c>
      <c r="E961">
        <f t="shared" si="14"/>
        <v>1.5770271218622792E-2</v>
      </c>
      <c r="F961">
        <v>0</v>
      </c>
      <c r="G961">
        <v>0</v>
      </c>
    </row>
    <row r="962" spans="1:7" x14ac:dyDescent="0.2">
      <c r="A962">
        <v>29.074000000000002</v>
      </c>
      <c r="B962">
        <v>6.2830000000000004</v>
      </c>
      <c r="C962">
        <v>2274.7402459999998</v>
      </c>
      <c r="D962">
        <v>2458711</v>
      </c>
      <c r="E962">
        <f t="shared" si="14"/>
        <v>1.5771428957119794E-2</v>
      </c>
      <c r="F962">
        <v>0</v>
      </c>
      <c r="G962">
        <v>0</v>
      </c>
    </row>
    <row r="963" spans="1:7" x14ac:dyDescent="0.2">
      <c r="A963">
        <v>29.082000000000001</v>
      </c>
      <c r="B963">
        <v>6.2910000000000004</v>
      </c>
      <c r="C963">
        <v>2274.1033659999998</v>
      </c>
      <c r="D963">
        <v>2458711</v>
      </c>
      <c r="E963">
        <f t="shared" si="14"/>
        <v>1.5772586695616795E-2</v>
      </c>
      <c r="F963">
        <v>0</v>
      </c>
      <c r="G963">
        <v>0</v>
      </c>
    </row>
    <row r="964" spans="1:7" x14ac:dyDescent="0.2">
      <c r="A964">
        <v>29.088999999999999</v>
      </c>
      <c r="B964">
        <v>6.298</v>
      </c>
      <c r="C964">
        <v>2273.4665239999999</v>
      </c>
      <c r="D964">
        <v>2458711</v>
      </c>
      <c r="E964">
        <f t="shared" ref="E964:E1027" si="15">E963+0.000001157738497</f>
        <v>1.5773744434113796E-2</v>
      </c>
      <c r="F964">
        <v>0</v>
      </c>
      <c r="G964">
        <v>0</v>
      </c>
    </row>
    <row r="965" spans="1:7" x14ac:dyDescent="0.2">
      <c r="A965">
        <v>29.096</v>
      </c>
      <c r="B965">
        <v>6.3049999999999997</v>
      </c>
      <c r="C965">
        <v>2272.8297160000002</v>
      </c>
      <c r="D965">
        <v>2458711</v>
      </c>
      <c r="E965">
        <f t="shared" si="15"/>
        <v>1.5774902172610798E-2</v>
      </c>
      <c r="F965">
        <v>0</v>
      </c>
      <c r="G965">
        <v>0</v>
      </c>
    </row>
    <row r="966" spans="1:7" x14ac:dyDescent="0.2">
      <c r="A966">
        <v>29.103999999999999</v>
      </c>
      <c r="B966">
        <v>6.3129999999999997</v>
      </c>
      <c r="C966">
        <v>2272.1929449999998</v>
      </c>
      <c r="D966">
        <v>2458711</v>
      </c>
      <c r="E966">
        <f t="shared" si="15"/>
        <v>1.5776059911107799E-2</v>
      </c>
      <c r="F966">
        <v>0</v>
      </c>
      <c r="G966">
        <v>0</v>
      </c>
    </row>
    <row r="967" spans="1:7" x14ac:dyDescent="0.2">
      <c r="A967">
        <v>29.111000000000001</v>
      </c>
      <c r="B967">
        <v>6.32</v>
      </c>
      <c r="C967">
        <v>2271.5562110000001</v>
      </c>
      <c r="D967">
        <v>2458711</v>
      </c>
      <c r="E967">
        <f t="shared" si="15"/>
        <v>1.57772176496048E-2</v>
      </c>
      <c r="F967">
        <v>0</v>
      </c>
      <c r="G967">
        <v>0</v>
      </c>
    </row>
    <row r="968" spans="1:7" x14ac:dyDescent="0.2">
      <c r="A968">
        <v>29.117999999999999</v>
      </c>
      <c r="B968">
        <v>6.3280000000000003</v>
      </c>
      <c r="C968">
        <v>2270.9195129999998</v>
      </c>
      <c r="D968">
        <v>2458711</v>
      </c>
      <c r="E968">
        <f t="shared" si="15"/>
        <v>1.5778375388101801E-2</v>
      </c>
      <c r="F968">
        <v>0</v>
      </c>
      <c r="G968">
        <v>0</v>
      </c>
    </row>
    <row r="969" spans="1:7" x14ac:dyDescent="0.2">
      <c r="A969">
        <v>29.126000000000001</v>
      </c>
      <c r="B969">
        <v>6.335</v>
      </c>
      <c r="C969">
        <v>2270.2828530000002</v>
      </c>
      <c r="D969">
        <v>2458711</v>
      </c>
      <c r="E969">
        <f t="shared" si="15"/>
        <v>1.5779533126598803E-2</v>
      </c>
      <c r="F969">
        <v>0</v>
      </c>
      <c r="G969">
        <v>0</v>
      </c>
    </row>
    <row r="970" spans="1:7" x14ac:dyDescent="0.2">
      <c r="A970">
        <v>29.132999999999999</v>
      </c>
      <c r="B970">
        <v>6.3419999999999996</v>
      </c>
      <c r="C970">
        <v>2269.6462280000001</v>
      </c>
      <c r="D970">
        <v>2458711</v>
      </c>
      <c r="E970">
        <f t="shared" si="15"/>
        <v>1.5780690865095804E-2</v>
      </c>
      <c r="F970">
        <v>0</v>
      </c>
      <c r="G970">
        <v>0</v>
      </c>
    </row>
    <row r="971" spans="1:7" x14ac:dyDescent="0.2">
      <c r="A971">
        <v>29.140999999999998</v>
      </c>
      <c r="B971">
        <v>6.35</v>
      </c>
      <c r="C971">
        <v>2269.0096400000002</v>
      </c>
      <c r="D971">
        <v>2458711</v>
      </c>
      <c r="E971">
        <f t="shared" si="15"/>
        <v>1.5781848603592805E-2</v>
      </c>
      <c r="F971">
        <v>0</v>
      </c>
      <c r="G971">
        <v>0</v>
      </c>
    </row>
    <row r="972" spans="1:7" x14ac:dyDescent="0.2">
      <c r="A972">
        <v>29.148</v>
      </c>
      <c r="B972">
        <v>6.3570000000000002</v>
      </c>
      <c r="C972">
        <v>2268.3730890000002</v>
      </c>
      <c r="D972">
        <v>2458711</v>
      </c>
      <c r="E972">
        <f t="shared" si="15"/>
        <v>1.5783006342089807E-2</v>
      </c>
      <c r="F972">
        <v>0</v>
      </c>
      <c r="G972">
        <v>0</v>
      </c>
    </row>
    <row r="973" spans="1:7" x14ac:dyDescent="0.2">
      <c r="A973">
        <v>29.155000000000001</v>
      </c>
      <c r="B973">
        <v>6.3650000000000002</v>
      </c>
      <c r="C973">
        <v>2267.7365759999998</v>
      </c>
      <c r="D973">
        <v>2458711</v>
      </c>
      <c r="E973">
        <f t="shared" si="15"/>
        <v>1.5784164080586808E-2</v>
      </c>
      <c r="F973">
        <v>0</v>
      </c>
      <c r="G973">
        <v>0</v>
      </c>
    </row>
    <row r="974" spans="1:7" x14ac:dyDescent="0.2">
      <c r="A974">
        <v>29.163</v>
      </c>
      <c r="B974">
        <v>6.3719999999999999</v>
      </c>
      <c r="C974">
        <v>2267.100097</v>
      </c>
      <c r="D974">
        <v>2458711</v>
      </c>
      <c r="E974">
        <f t="shared" si="15"/>
        <v>1.5785321819083809E-2</v>
      </c>
      <c r="F974">
        <v>0</v>
      </c>
      <c r="G974">
        <v>0</v>
      </c>
    </row>
    <row r="975" spans="1:7" x14ac:dyDescent="0.2">
      <c r="A975">
        <v>29.17</v>
      </c>
      <c r="B975">
        <v>6.38</v>
      </c>
      <c r="C975">
        <v>2266.4636559999999</v>
      </c>
      <c r="D975">
        <v>2458711</v>
      </c>
      <c r="E975">
        <f t="shared" si="15"/>
        <v>1.578647955758081E-2</v>
      </c>
      <c r="F975">
        <v>0</v>
      </c>
      <c r="G975">
        <v>0</v>
      </c>
    </row>
    <row r="976" spans="1:7" x14ac:dyDescent="0.2">
      <c r="A976">
        <v>29.177</v>
      </c>
      <c r="B976">
        <v>6.3869999999999996</v>
      </c>
      <c r="C976">
        <v>2265.827252</v>
      </c>
      <c r="D976">
        <v>2458711</v>
      </c>
      <c r="E976">
        <f t="shared" si="15"/>
        <v>1.5787637296077812E-2</v>
      </c>
      <c r="F976">
        <v>0</v>
      </c>
      <c r="G976">
        <v>0</v>
      </c>
    </row>
    <row r="977" spans="1:7" x14ac:dyDescent="0.2">
      <c r="A977">
        <v>29.184999999999999</v>
      </c>
      <c r="B977">
        <v>6.3940000000000001</v>
      </c>
      <c r="C977">
        <v>2265.1908840000001</v>
      </c>
      <c r="D977">
        <v>2458711</v>
      </c>
      <c r="E977">
        <f t="shared" si="15"/>
        <v>1.5788795034574813E-2</v>
      </c>
      <c r="F977">
        <v>0</v>
      </c>
      <c r="G977">
        <v>0</v>
      </c>
    </row>
    <row r="978" spans="1:7" x14ac:dyDescent="0.2">
      <c r="A978">
        <v>29.192</v>
      </c>
      <c r="B978">
        <v>6.4020000000000001</v>
      </c>
      <c r="C978">
        <v>2264.5545550000002</v>
      </c>
      <c r="D978">
        <v>2458711</v>
      </c>
      <c r="E978">
        <f t="shared" si="15"/>
        <v>1.5789952773071814E-2</v>
      </c>
      <c r="F978">
        <v>0</v>
      </c>
      <c r="G978">
        <v>0</v>
      </c>
    </row>
    <row r="979" spans="1:7" x14ac:dyDescent="0.2">
      <c r="A979">
        <v>29.2</v>
      </c>
      <c r="B979">
        <v>6.4089999999999998</v>
      </c>
      <c r="C979">
        <v>2263.9182609999998</v>
      </c>
      <c r="D979">
        <v>2458711</v>
      </c>
      <c r="E979">
        <f t="shared" si="15"/>
        <v>1.5791110511568816E-2</v>
      </c>
      <c r="F979">
        <v>0</v>
      </c>
      <c r="G979">
        <v>0</v>
      </c>
    </row>
    <row r="980" spans="1:7" x14ac:dyDescent="0.2">
      <c r="A980">
        <v>29.207000000000001</v>
      </c>
      <c r="B980">
        <v>6.4169999999999998</v>
      </c>
      <c r="C980">
        <v>2263.2820040000001</v>
      </c>
      <c r="D980">
        <v>2458711</v>
      </c>
      <c r="E980">
        <f t="shared" si="15"/>
        <v>1.5792268250065817E-2</v>
      </c>
      <c r="F980">
        <v>0</v>
      </c>
      <c r="G980">
        <v>0</v>
      </c>
    </row>
    <row r="981" spans="1:7" x14ac:dyDescent="0.2">
      <c r="A981">
        <v>29.213999999999999</v>
      </c>
      <c r="B981">
        <v>6.4240000000000004</v>
      </c>
      <c r="C981">
        <v>2262.6457850000002</v>
      </c>
      <c r="D981">
        <v>2458711</v>
      </c>
      <c r="E981">
        <f t="shared" si="15"/>
        <v>1.5793425988562818E-2</v>
      </c>
      <c r="F981">
        <v>0</v>
      </c>
      <c r="G981">
        <v>0</v>
      </c>
    </row>
    <row r="982" spans="1:7" x14ac:dyDescent="0.2">
      <c r="A982">
        <v>29.222000000000001</v>
      </c>
      <c r="B982">
        <v>6.4320000000000004</v>
      </c>
      <c r="C982">
        <v>2262.0096020000001</v>
      </c>
      <c r="D982">
        <v>2458711</v>
      </c>
      <c r="E982">
        <f t="shared" si="15"/>
        <v>1.579458372705982E-2</v>
      </c>
      <c r="F982">
        <v>0</v>
      </c>
      <c r="G982">
        <v>0</v>
      </c>
    </row>
    <row r="983" spans="1:7" x14ac:dyDescent="0.2">
      <c r="A983">
        <v>29.228999999999999</v>
      </c>
      <c r="B983">
        <v>6.4390000000000001</v>
      </c>
      <c r="C983">
        <v>2261.373458</v>
      </c>
      <c r="D983">
        <v>2458711</v>
      </c>
      <c r="E983">
        <f t="shared" si="15"/>
        <v>1.5795741465556821E-2</v>
      </c>
      <c r="F983">
        <v>0</v>
      </c>
      <c r="G983">
        <v>0</v>
      </c>
    </row>
    <row r="984" spans="1:7" x14ac:dyDescent="0.2">
      <c r="A984">
        <v>29.236999999999998</v>
      </c>
      <c r="B984">
        <v>6.4470000000000001</v>
      </c>
      <c r="C984">
        <v>2260.7373499999999</v>
      </c>
      <c r="D984">
        <v>2458711</v>
      </c>
      <c r="E984">
        <f t="shared" si="15"/>
        <v>1.5796899204053822E-2</v>
      </c>
      <c r="F984">
        <v>0</v>
      </c>
      <c r="G984">
        <v>0</v>
      </c>
    </row>
    <row r="985" spans="1:7" x14ac:dyDescent="0.2">
      <c r="A985">
        <v>29.244</v>
      </c>
      <c r="B985">
        <v>6.4539999999999997</v>
      </c>
      <c r="C985">
        <v>2260.1012780000001</v>
      </c>
      <c r="D985">
        <v>2458711</v>
      </c>
      <c r="E985">
        <f t="shared" si="15"/>
        <v>1.5798056942550823E-2</v>
      </c>
      <c r="F985">
        <v>0</v>
      </c>
      <c r="G985">
        <v>0</v>
      </c>
    </row>
    <row r="986" spans="1:7" x14ac:dyDescent="0.2">
      <c r="A986">
        <v>29.251999999999999</v>
      </c>
      <c r="B986">
        <v>6.4610000000000003</v>
      </c>
      <c r="C986">
        <v>2259.465244</v>
      </c>
      <c r="D986">
        <v>2458711</v>
      </c>
      <c r="E986">
        <f t="shared" si="15"/>
        <v>1.5799214681047825E-2</v>
      </c>
      <c r="F986">
        <v>0</v>
      </c>
      <c r="G986">
        <v>0</v>
      </c>
    </row>
    <row r="987" spans="1:7" x14ac:dyDescent="0.2">
      <c r="A987">
        <v>29.259</v>
      </c>
      <c r="B987">
        <v>6.4690000000000003</v>
      </c>
      <c r="C987">
        <v>2258.8292470000001</v>
      </c>
      <c r="D987">
        <v>2458711</v>
      </c>
      <c r="E987">
        <f t="shared" si="15"/>
        <v>1.5800372419544826E-2</v>
      </c>
      <c r="F987">
        <v>0</v>
      </c>
      <c r="G987">
        <v>0</v>
      </c>
    </row>
    <row r="988" spans="1:7" x14ac:dyDescent="0.2">
      <c r="A988">
        <v>29.265999999999998</v>
      </c>
      <c r="B988">
        <v>6.476</v>
      </c>
      <c r="C988">
        <v>2258.1932900000002</v>
      </c>
      <c r="D988">
        <v>2458711</v>
      </c>
      <c r="E988">
        <f t="shared" si="15"/>
        <v>1.5801530158041827E-2</v>
      </c>
      <c r="F988">
        <v>0</v>
      </c>
      <c r="G988">
        <v>0</v>
      </c>
    </row>
    <row r="989" spans="1:7" x14ac:dyDescent="0.2">
      <c r="A989">
        <v>29.274000000000001</v>
      </c>
      <c r="B989">
        <v>6.484</v>
      </c>
      <c r="C989">
        <v>2257.5573669999999</v>
      </c>
      <c r="D989">
        <v>2458711</v>
      </c>
      <c r="E989">
        <f t="shared" si="15"/>
        <v>1.5802687896538829E-2</v>
      </c>
      <c r="F989">
        <v>0</v>
      </c>
      <c r="G989">
        <v>0</v>
      </c>
    </row>
    <row r="990" spans="1:7" x14ac:dyDescent="0.2">
      <c r="A990">
        <v>29.280999999999999</v>
      </c>
      <c r="B990">
        <v>6.4909999999999997</v>
      </c>
      <c r="C990">
        <v>2256.9214830000001</v>
      </c>
      <c r="D990">
        <v>2458711</v>
      </c>
      <c r="E990">
        <f t="shared" si="15"/>
        <v>1.580384563503583E-2</v>
      </c>
      <c r="F990">
        <v>0</v>
      </c>
      <c r="G990">
        <v>0</v>
      </c>
    </row>
    <row r="991" spans="1:7" x14ac:dyDescent="0.2">
      <c r="A991">
        <v>29.289000000000001</v>
      </c>
      <c r="B991">
        <v>6.4989999999999997</v>
      </c>
      <c r="C991">
        <v>2256.2856350000002</v>
      </c>
      <c r="D991">
        <v>2458711</v>
      </c>
      <c r="E991">
        <f t="shared" si="15"/>
        <v>1.5805003373532831E-2</v>
      </c>
      <c r="F991">
        <v>0</v>
      </c>
      <c r="G991">
        <v>0</v>
      </c>
    </row>
    <row r="992" spans="1:7" x14ac:dyDescent="0.2">
      <c r="A992">
        <v>29.295999999999999</v>
      </c>
      <c r="B992">
        <v>6.5060000000000002</v>
      </c>
      <c r="C992">
        <v>2255.6498270000002</v>
      </c>
      <c r="D992">
        <v>2458711</v>
      </c>
      <c r="E992">
        <f t="shared" si="15"/>
        <v>1.5806161112029832E-2</v>
      </c>
      <c r="F992">
        <v>0</v>
      </c>
      <c r="G992">
        <v>0</v>
      </c>
    </row>
    <row r="993" spans="1:7" x14ac:dyDescent="0.2">
      <c r="A993">
        <v>29.303999999999998</v>
      </c>
      <c r="B993">
        <v>6.5140000000000002</v>
      </c>
      <c r="C993">
        <v>2255.0140550000001</v>
      </c>
      <c r="D993">
        <v>2458711</v>
      </c>
      <c r="E993">
        <f t="shared" si="15"/>
        <v>1.5807318850526834E-2</v>
      </c>
      <c r="F993">
        <v>0</v>
      </c>
      <c r="G993">
        <v>0</v>
      </c>
    </row>
    <row r="994" spans="1:7" x14ac:dyDescent="0.2">
      <c r="A994">
        <v>29.311</v>
      </c>
      <c r="B994">
        <v>6.5209999999999999</v>
      </c>
      <c r="C994">
        <v>2254.3783199999998</v>
      </c>
      <c r="D994">
        <v>2458711</v>
      </c>
      <c r="E994">
        <f t="shared" si="15"/>
        <v>1.5808476589023835E-2</v>
      </c>
      <c r="F994">
        <v>0</v>
      </c>
      <c r="G994">
        <v>0</v>
      </c>
    </row>
    <row r="995" spans="1:7" x14ac:dyDescent="0.2">
      <c r="A995">
        <v>29.318999999999999</v>
      </c>
      <c r="B995">
        <v>6.5289999999999999</v>
      </c>
      <c r="C995">
        <v>2253.7426220000002</v>
      </c>
      <c r="D995">
        <v>2458711</v>
      </c>
      <c r="E995">
        <f t="shared" si="15"/>
        <v>1.5809634327520836E-2</v>
      </c>
      <c r="F995">
        <v>0</v>
      </c>
      <c r="G995">
        <v>0</v>
      </c>
    </row>
    <row r="996" spans="1:7" x14ac:dyDescent="0.2">
      <c r="A996">
        <v>29.326000000000001</v>
      </c>
      <c r="B996">
        <v>6.5359999999999996</v>
      </c>
      <c r="C996">
        <v>2253.1069630000002</v>
      </c>
      <c r="D996">
        <v>2458711</v>
      </c>
      <c r="E996">
        <f t="shared" si="15"/>
        <v>1.5810792066017838E-2</v>
      </c>
      <c r="F996">
        <v>0</v>
      </c>
      <c r="G996">
        <v>0</v>
      </c>
    </row>
    <row r="997" spans="1:7" x14ac:dyDescent="0.2">
      <c r="A997">
        <v>29.332999999999998</v>
      </c>
      <c r="B997">
        <v>6.5439999999999996</v>
      </c>
      <c r="C997">
        <v>2252.4713419999998</v>
      </c>
      <c r="D997">
        <v>2458711</v>
      </c>
      <c r="E997">
        <f t="shared" si="15"/>
        <v>1.5811949804514839E-2</v>
      </c>
      <c r="F997">
        <v>0</v>
      </c>
      <c r="G997">
        <v>0</v>
      </c>
    </row>
    <row r="998" spans="1:7" x14ac:dyDescent="0.2">
      <c r="A998">
        <v>29.341000000000001</v>
      </c>
      <c r="B998">
        <v>6.5510000000000002</v>
      </c>
      <c r="C998">
        <v>2251.8357580000002</v>
      </c>
      <c r="D998">
        <v>2458711</v>
      </c>
      <c r="E998">
        <f t="shared" si="15"/>
        <v>1.581310754301184E-2</v>
      </c>
      <c r="F998">
        <v>0</v>
      </c>
      <c r="G998">
        <v>0</v>
      </c>
    </row>
    <row r="999" spans="1:7" x14ac:dyDescent="0.2">
      <c r="A999">
        <v>29.347999999999999</v>
      </c>
      <c r="B999">
        <v>6.5590000000000002</v>
      </c>
      <c r="C999">
        <v>2251.2002109999999</v>
      </c>
      <c r="D999">
        <v>2458711</v>
      </c>
      <c r="E999">
        <f t="shared" si="15"/>
        <v>1.5814265281508842E-2</v>
      </c>
      <c r="F999">
        <v>0</v>
      </c>
      <c r="G999">
        <v>0</v>
      </c>
    </row>
    <row r="1000" spans="1:7" x14ac:dyDescent="0.2">
      <c r="A1000">
        <v>29.356000000000002</v>
      </c>
      <c r="B1000">
        <v>6.5659999999999998</v>
      </c>
      <c r="C1000">
        <v>2250.564703</v>
      </c>
      <c r="D1000">
        <v>2458711</v>
      </c>
      <c r="E1000">
        <f t="shared" si="15"/>
        <v>1.5815423020005843E-2</v>
      </c>
      <c r="F1000">
        <v>0</v>
      </c>
      <c r="G1000">
        <v>0</v>
      </c>
    </row>
    <row r="1001" spans="1:7" x14ac:dyDescent="0.2">
      <c r="A1001">
        <v>29.363</v>
      </c>
      <c r="B1001">
        <v>6.5739999999999998</v>
      </c>
      <c r="C1001">
        <v>2249.929232</v>
      </c>
      <c r="D1001">
        <v>2458711</v>
      </c>
      <c r="E1001">
        <f t="shared" si="15"/>
        <v>1.5816580758502844E-2</v>
      </c>
      <c r="F1001">
        <v>0</v>
      </c>
      <c r="G1001">
        <v>0</v>
      </c>
    </row>
    <row r="1002" spans="1:7" x14ac:dyDescent="0.2">
      <c r="A1002">
        <v>29.370999999999999</v>
      </c>
      <c r="B1002">
        <v>6.5810000000000004</v>
      </c>
      <c r="C1002">
        <v>2249.2937999999999</v>
      </c>
      <c r="D1002">
        <v>2458711</v>
      </c>
      <c r="E1002">
        <f t="shared" si="15"/>
        <v>1.5817738496999845E-2</v>
      </c>
      <c r="F1002">
        <v>0</v>
      </c>
      <c r="G1002">
        <v>0</v>
      </c>
    </row>
    <row r="1003" spans="1:7" x14ac:dyDescent="0.2">
      <c r="A1003">
        <v>29.378</v>
      </c>
      <c r="B1003">
        <v>6.5890000000000004</v>
      </c>
      <c r="C1003">
        <v>2248.6584050000001</v>
      </c>
      <c r="D1003">
        <v>2458711</v>
      </c>
      <c r="E1003">
        <f t="shared" si="15"/>
        <v>1.5818896235496847E-2</v>
      </c>
      <c r="F1003">
        <v>0</v>
      </c>
      <c r="G1003">
        <v>0</v>
      </c>
    </row>
    <row r="1004" spans="1:7" x14ac:dyDescent="0.2">
      <c r="A1004">
        <v>29.385999999999999</v>
      </c>
      <c r="B1004">
        <v>6.5960000000000001</v>
      </c>
      <c r="C1004">
        <v>2248.023048</v>
      </c>
      <c r="D1004">
        <v>2458711</v>
      </c>
      <c r="E1004">
        <f t="shared" si="15"/>
        <v>1.5820053973993848E-2</v>
      </c>
      <c r="F1004">
        <v>0</v>
      </c>
      <c r="G1004">
        <v>0</v>
      </c>
    </row>
    <row r="1005" spans="1:7" x14ac:dyDescent="0.2">
      <c r="A1005">
        <v>29.393000000000001</v>
      </c>
      <c r="B1005">
        <v>6.6040000000000001</v>
      </c>
      <c r="C1005">
        <v>2247.3877280000002</v>
      </c>
      <c r="D1005">
        <v>2458711</v>
      </c>
      <c r="E1005">
        <f t="shared" si="15"/>
        <v>1.5821211712490849E-2</v>
      </c>
      <c r="F1005">
        <v>0</v>
      </c>
      <c r="G1005">
        <v>0</v>
      </c>
    </row>
    <row r="1006" spans="1:7" x14ac:dyDescent="0.2">
      <c r="A1006">
        <v>29.401</v>
      </c>
      <c r="B1006">
        <v>6.6109999999999998</v>
      </c>
      <c r="C1006">
        <v>2246.7524490000001</v>
      </c>
      <c r="D1006">
        <v>2458711</v>
      </c>
      <c r="E1006">
        <f t="shared" si="15"/>
        <v>1.5822369450987851E-2</v>
      </c>
      <c r="F1006">
        <v>0</v>
      </c>
      <c r="G1006">
        <v>0</v>
      </c>
    </row>
    <row r="1007" spans="1:7" x14ac:dyDescent="0.2">
      <c r="A1007">
        <v>29.408000000000001</v>
      </c>
      <c r="B1007">
        <v>6.6189999999999998</v>
      </c>
      <c r="C1007">
        <v>2246.1172059999999</v>
      </c>
      <c r="D1007">
        <v>2458711</v>
      </c>
      <c r="E1007">
        <f t="shared" si="15"/>
        <v>1.5823527189484852E-2</v>
      </c>
      <c r="F1007">
        <v>0</v>
      </c>
      <c r="G1007">
        <v>0</v>
      </c>
    </row>
    <row r="1008" spans="1:7" x14ac:dyDescent="0.2">
      <c r="A1008">
        <v>29.416</v>
      </c>
      <c r="B1008">
        <v>6.6260000000000003</v>
      </c>
      <c r="C1008">
        <v>2245.4820009999999</v>
      </c>
      <c r="D1008">
        <v>2458711</v>
      </c>
      <c r="E1008">
        <f t="shared" si="15"/>
        <v>1.5824684927981853E-2</v>
      </c>
      <c r="F1008">
        <v>0</v>
      </c>
      <c r="G1008">
        <v>0</v>
      </c>
    </row>
    <row r="1009" spans="1:7" x14ac:dyDescent="0.2">
      <c r="A1009">
        <v>29.423999999999999</v>
      </c>
      <c r="B1009">
        <v>6.6340000000000003</v>
      </c>
      <c r="C1009">
        <v>2244.8468339999999</v>
      </c>
      <c r="D1009">
        <v>2458711</v>
      </c>
      <c r="E1009">
        <f t="shared" si="15"/>
        <v>1.5825842666478854E-2</v>
      </c>
      <c r="F1009">
        <v>0</v>
      </c>
      <c r="G1009">
        <v>0</v>
      </c>
    </row>
    <row r="1010" spans="1:7" x14ac:dyDescent="0.2">
      <c r="A1010">
        <v>29.431000000000001</v>
      </c>
      <c r="B1010">
        <v>6.641</v>
      </c>
      <c r="C1010">
        <v>2244.2117050000002</v>
      </c>
      <c r="D1010">
        <v>2458711</v>
      </c>
      <c r="E1010">
        <f t="shared" si="15"/>
        <v>1.5827000404975856E-2</v>
      </c>
      <c r="F1010">
        <v>0</v>
      </c>
      <c r="G1010">
        <v>0</v>
      </c>
    </row>
    <row r="1011" spans="1:7" x14ac:dyDescent="0.2">
      <c r="A1011">
        <v>29.439</v>
      </c>
      <c r="B1011">
        <v>6.649</v>
      </c>
      <c r="C1011">
        <v>2243.5766159999998</v>
      </c>
      <c r="D1011">
        <v>2458711</v>
      </c>
      <c r="E1011">
        <f t="shared" si="15"/>
        <v>1.5828158143472857E-2</v>
      </c>
      <c r="F1011">
        <v>0</v>
      </c>
      <c r="G1011">
        <v>0</v>
      </c>
    </row>
    <row r="1012" spans="1:7" x14ac:dyDescent="0.2">
      <c r="A1012">
        <v>29.446000000000002</v>
      </c>
      <c r="B1012">
        <v>6.6559999999999997</v>
      </c>
      <c r="C1012">
        <v>2242.9415640000002</v>
      </c>
      <c r="D1012">
        <v>2458711</v>
      </c>
      <c r="E1012">
        <f t="shared" si="15"/>
        <v>1.5829315881969858E-2</v>
      </c>
      <c r="F1012">
        <v>0</v>
      </c>
      <c r="G1012">
        <v>0</v>
      </c>
    </row>
    <row r="1013" spans="1:7" x14ac:dyDescent="0.2">
      <c r="A1013">
        <v>29.454000000000001</v>
      </c>
      <c r="B1013">
        <v>6.6639999999999997</v>
      </c>
      <c r="C1013">
        <v>2242.3065499999998</v>
      </c>
      <c r="D1013">
        <v>2458711</v>
      </c>
      <c r="E1013">
        <f t="shared" si="15"/>
        <v>1.583047362046686E-2</v>
      </c>
      <c r="F1013">
        <v>0</v>
      </c>
      <c r="G1013">
        <v>0</v>
      </c>
    </row>
    <row r="1014" spans="1:7" x14ac:dyDescent="0.2">
      <c r="A1014">
        <v>29.460999999999999</v>
      </c>
      <c r="B1014">
        <v>6.6710000000000003</v>
      </c>
      <c r="C1014">
        <v>2241.671574</v>
      </c>
      <c r="D1014">
        <v>2458711</v>
      </c>
      <c r="E1014">
        <f t="shared" si="15"/>
        <v>1.5831631358963861E-2</v>
      </c>
      <c r="F1014">
        <v>0</v>
      </c>
      <c r="G1014">
        <v>0</v>
      </c>
    </row>
    <row r="1015" spans="1:7" x14ac:dyDescent="0.2">
      <c r="A1015">
        <v>29.469000000000001</v>
      </c>
      <c r="B1015">
        <v>6.6790000000000003</v>
      </c>
      <c r="C1015">
        <v>2241.0366370000002</v>
      </c>
      <c r="D1015">
        <v>2458711</v>
      </c>
      <c r="E1015">
        <f t="shared" si="15"/>
        <v>1.5832789097460862E-2</v>
      </c>
      <c r="F1015">
        <v>0</v>
      </c>
      <c r="G1015">
        <v>0</v>
      </c>
    </row>
    <row r="1016" spans="1:7" x14ac:dyDescent="0.2">
      <c r="A1016">
        <v>29.475999999999999</v>
      </c>
      <c r="B1016">
        <v>6.6859999999999999</v>
      </c>
      <c r="C1016">
        <v>2240.4017399999998</v>
      </c>
      <c r="D1016">
        <v>2458711</v>
      </c>
      <c r="E1016">
        <f t="shared" si="15"/>
        <v>1.5833946835957863E-2</v>
      </c>
      <c r="F1016">
        <v>0</v>
      </c>
      <c r="G1016">
        <v>0</v>
      </c>
    </row>
    <row r="1017" spans="1:7" x14ac:dyDescent="0.2">
      <c r="A1017">
        <v>29.484000000000002</v>
      </c>
      <c r="B1017">
        <v>6.694</v>
      </c>
      <c r="C1017">
        <v>2239.7668789999998</v>
      </c>
      <c r="D1017">
        <v>2458711</v>
      </c>
      <c r="E1017">
        <f t="shared" si="15"/>
        <v>1.5835104574454865E-2</v>
      </c>
      <c r="F1017">
        <v>0</v>
      </c>
      <c r="G1017">
        <v>0</v>
      </c>
    </row>
    <row r="1018" spans="1:7" x14ac:dyDescent="0.2">
      <c r="A1018">
        <v>29.491</v>
      </c>
      <c r="B1018">
        <v>6.7009999999999996</v>
      </c>
      <c r="C1018">
        <v>2239.1320580000001</v>
      </c>
      <c r="D1018">
        <v>2458711</v>
      </c>
      <c r="E1018">
        <f t="shared" si="15"/>
        <v>1.5836262312951866E-2</v>
      </c>
      <c r="F1018">
        <v>0</v>
      </c>
      <c r="G1018">
        <v>0</v>
      </c>
    </row>
    <row r="1019" spans="1:7" x14ac:dyDescent="0.2">
      <c r="A1019">
        <v>29.498999999999999</v>
      </c>
      <c r="B1019">
        <v>6.7089999999999996</v>
      </c>
      <c r="C1019">
        <v>2238.4972739999998</v>
      </c>
      <c r="D1019">
        <v>2458711</v>
      </c>
      <c r="E1019">
        <f t="shared" si="15"/>
        <v>1.5837420051448867E-2</v>
      </c>
      <c r="F1019">
        <v>0</v>
      </c>
      <c r="G1019">
        <v>0</v>
      </c>
    </row>
    <row r="1020" spans="1:7" x14ac:dyDescent="0.2">
      <c r="A1020">
        <v>29.507000000000001</v>
      </c>
      <c r="B1020">
        <v>6.7160000000000002</v>
      </c>
      <c r="C1020">
        <v>2237.8625299999999</v>
      </c>
      <c r="D1020">
        <v>2458711</v>
      </c>
      <c r="E1020">
        <f t="shared" si="15"/>
        <v>1.5838577789945869E-2</v>
      </c>
      <c r="F1020">
        <v>0</v>
      </c>
      <c r="G1020">
        <v>0</v>
      </c>
    </row>
    <row r="1021" spans="1:7" x14ac:dyDescent="0.2">
      <c r="A1021">
        <v>29.513999999999999</v>
      </c>
      <c r="B1021">
        <v>6.7240000000000002</v>
      </c>
      <c r="C1021">
        <v>2237.2278249999999</v>
      </c>
      <c r="D1021">
        <v>2458711</v>
      </c>
      <c r="E1021">
        <f t="shared" si="15"/>
        <v>1.583973552844287E-2</v>
      </c>
      <c r="F1021">
        <v>0</v>
      </c>
      <c r="G1021">
        <v>0</v>
      </c>
    </row>
    <row r="1022" spans="1:7" x14ac:dyDescent="0.2">
      <c r="A1022">
        <v>29.521999999999998</v>
      </c>
      <c r="B1022">
        <v>6.7309999999999999</v>
      </c>
      <c r="C1022">
        <v>2236.5931580000001</v>
      </c>
      <c r="D1022">
        <v>2458711</v>
      </c>
      <c r="E1022">
        <f t="shared" si="15"/>
        <v>1.5840893266939871E-2</v>
      </c>
      <c r="F1022">
        <v>0</v>
      </c>
      <c r="G1022">
        <v>0</v>
      </c>
    </row>
    <row r="1023" spans="1:7" x14ac:dyDescent="0.2">
      <c r="A1023">
        <v>29.529</v>
      </c>
      <c r="B1023">
        <v>6.7389999999999999</v>
      </c>
      <c r="C1023">
        <v>2235.958529</v>
      </c>
      <c r="D1023">
        <v>2458711</v>
      </c>
      <c r="E1023">
        <f t="shared" si="15"/>
        <v>1.5842051005436873E-2</v>
      </c>
      <c r="F1023">
        <v>0</v>
      </c>
      <c r="G1023">
        <v>0</v>
      </c>
    </row>
    <row r="1024" spans="1:7" x14ac:dyDescent="0.2">
      <c r="A1024">
        <v>29.536999999999999</v>
      </c>
      <c r="B1024">
        <v>6.7460000000000004</v>
      </c>
      <c r="C1024">
        <v>2235.3239400000002</v>
      </c>
      <c r="D1024">
        <v>2458711</v>
      </c>
      <c r="E1024">
        <f t="shared" si="15"/>
        <v>1.5843208743933874E-2</v>
      </c>
      <c r="F1024">
        <v>0</v>
      </c>
      <c r="G1024">
        <v>0</v>
      </c>
    </row>
    <row r="1025" spans="1:7" x14ac:dyDescent="0.2">
      <c r="A1025">
        <v>29.545000000000002</v>
      </c>
      <c r="B1025">
        <v>6.7539999999999996</v>
      </c>
      <c r="C1025">
        <v>2234.68939</v>
      </c>
      <c r="D1025">
        <v>2458711</v>
      </c>
      <c r="E1025">
        <f t="shared" si="15"/>
        <v>1.5844366482430875E-2</v>
      </c>
      <c r="F1025">
        <v>0</v>
      </c>
      <c r="G1025">
        <v>0</v>
      </c>
    </row>
    <row r="1026" spans="1:7" x14ac:dyDescent="0.2">
      <c r="A1026">
        <v>29.552</v>
      </c>
      <c r="B1026">
        <v>6.7619999999999996</v>
      </c>
      <c r="C1026">
        <v>2234.0548779999999</v>
      </c>
      <c r="D1026">
        <v>2458711</v>
      </c>
      <c r="E1026">
        <f t="shared" si="15"/>
        <v>1.5845524220927876E-2</v>
      </c>
      <c r="F1026">
        <v>0</v>
      </c>
      <c r="G1026">
        <v>0</v>
      </c>
    </row>
    <row r="1027" spans="1:7" x14ac:dyDescent="0.2">
      <c r="A1027">
        <v>29.56</v>
      </c>
      <c r="B1027">
        <v>6.7690000000000001</v>
      </c>
      <c r="C1027">
        <v>2233.4204049999998</v>
      </c>
      <c r="D1027">
        <v>2458711</v>
      </c>
      <c r="E1027">
        <f t="shared" si="15"/>
        <v>1.5846681959424878E-2</v>
      </c>
      <c r="F1027">
        <v>0</v>
      </c>
      <c r="G1027">
        <v>0</v>
      </c>
    </row>
    <row r="1028" spans="1:7" x14ac:dyDescent="0.2">
      <c r="A1028">
        <v>29.567</v>
      </c>
      <c r="B1028">
        <v>6.7770000000000001</v>
      </c>
      <c r="C1028">
        <v>2232.7859699999999</v>
      </c>
      <c r="D1028">
        <v>2458711</v>
      </c>
      <c r="E1028">
        <f t="shared" ref="E1028:E1091" si="16">E1027+0.000001157738497</f>
        <v>1.5847839697921879E-2</v>
      </c>
      <c r="F1028">
        <v>0</v>
      </c>
      <c r="G1028">
        <v>0</v>
      </c>
    </row>
    <row r="1029" spans="1:7" x14ac:dyDescent="0.2">
      <c r="A1029">
        <v>29.574999999999999</v>
      </c>
      <c r="B1029">
        <v>6.7839999999999998</v>
      </c>
      <c r="C1029">
        <v>2232.1515749999999</v>
      </c>
      <c r="D1029">
        <v>2458711</v>
      </c>
      <c r="E1029">
        <f t="shared" si="16"/>
        <v>1.584899743641888E-2</v>
      </c>
      <c r="F1029">
        <v>0</v>
      </c>
      <c r="G1029">
        <v>0</v>
      </c>
    </row>
    <row r="1030" spans="1:7" x14ac:dyDescent="0.2">
      <c r="A1030">
        <v>29.582999999999998</v>
      </c>
      <c r="B1030">
        <v>6.7919999999999998</v>
      </c>
      <c r="C1030">
        <v>2231.5172200000002</v>
      </c>
      <c r="D1030">
        <v>2458711</v>
      </c>
      <c r="E1030">
        <f t="shared" si="16"/>
        <v>1.5850155174915882E-2</v>
      </c>
      <c r="F1030">
        <v>0</v>
      </c>
      <c r="G1030">
        <v>0</v>
      </c>
    </row>
    <row r="1031" spans="1:7" x14ac:dyDescent="0.2">
      <c r="A1031">
        <v>29.59</v>
      </c>
      <c r="B1031">
        <v>6.7990000000000004</v>
      </c>
      <c r="C1031">
        <v>2230.8829030000002</v>
      </c>
      <c r="D1031">
        <v>2458711</v>
      </c>
      <c r="E1031">
        <f t="shared" si="16"/>
        <v>1.5851312913412883E-2</v>
      </c>
      <c r="F1031">
        <v>0</v>
      </c>
      <c r="G1031">
        <v>0</v>
      </c>
    </row>
    <row r="1032" spans="1:7" x14ac:dyDescent="0.2">
      <c r="A1032">
        <v>29.597999999999999</v>
      </c>
      <c r="B1032">
        <v>6.8070000000000004</v>
      </c>
      <c r="C1032">
        <v>2230.2486239999998</v>
      </c>
      <c r="D1032">
        <v>2458711</v>
      </c>
      <c r="E1032">
        <f t="shared" si="16"/>
        <v>1.5852470651909884E-2</v>
      </c>
      <c r="F1032">
        <v>0</v>
      </c>
      <c r="G1032">
        <v>0</v>
      </c>
    </row>
    <row r="1033" spans="1:7" x14ac:dyDescent="0.2">
      <c r="A1033">
        <v>29.605</v>
      </c>
      <c r="B1033">
        <v>6.8140000000000001</v>
      </c>
      <c r="C1033">
        <v>2229.6143849999999</v>
      </c>
      <c r="D1033">
        <v>2458711</v>
      </c>
      <c r="E1033">
        <f t="shared" si="16"/>
        <v>1.5853628390406885E-2</v>
      </c>
      <c r="F1033">
        <v>0</v>
      </c>
      <c r="G1033">
        <v>0</v>
      </c>
    </row>
    <row r="1034" spans="1:7" x14ac:dyDescent="0.2">
      <c r="A1034">
        <v>29.613</v>
      </c>
      <c r="B1034">
        <v>6.8220000000000001</v>
      </c>
      <c r="C1034">
        <v>2228.9801849999999</v>
      </c>
      <c r="D1034">
        <v>2458711</v>
      </c>
      <c r="E1034">
        <f t="shared" si="16"/>
        <v>1.5854786128903887E-2</v>
      </c>
      <c r="F1034">
        <v>0</v>
      </c>
      <c r="G1034">
        <v>0</v>
      </c>
    </row>
    <row r="1035" spans="1:7" x14ac:dyDescent="0.2">
      <c r="A1035">
        <v>29.620999999999999</v>
      </c>
      <c r="B1035">
        <v>6.83</v>
      </c>
      <c r="C1035">
        <v>2228.3460260000002</v>
      </c>
      <c r="D1035">
        <v>2458711</v>
      </c>
      <c r="E1035">
        <f t="shared" si="16"/>
        <v>1.5855943867400888E-2</v>
      </c>
      <c r="F1035">
        <v>0</v>
      </c>
      <c r="G1035">
        <v>0</v>
      </c>
    </row>
    <row r="1036" spans="1:7" x14ac:dyDescent="0.2">
      <c r="A1036">
        <v>29.628</v>
      </c>
      <c r="B1036">
        <v>6.8369999999999997</v>
      </c>
      <c r="C1036">
        <v>2227.7119050000001</v>
      </c>
      <c r="D1036">
        <v>2458711</v>
      </c>
      <c r="E1036">
        <f t="shared" si="16"/>
        <v>1.5857101605897889E-2</v>
      </c>
      <c r="F1036">
        <v>0</v>
      </c>
      <c r="G1036">
        <v>0</v>
      </c>
    </row>
    <row r="1037" spans="1:7" x14ac:dyDescent="0.2">
      <c r="A1037">
        <v>29.635999999999999</v>
      </c>
      <c r="B1037">
        <v>6.8449999999999998</v>
      </c>
      <c r="C1037">
        <v>2227.0778230000001</v>
      </c>
      <c r="D1037">
        <v>2458711</v>
      </c>
      <c r="E1037">
        <f t="shared" si="16"/>
        <v>1.5858259344394891E-2</v>
      </c>
      <c r="F1037">
        <v>0</v>
      </c>
      <c r="G1037">
        <v>0</v>
      </c>
    </row>
    <row r="1038" spans="1:7" x14ac:dyDescent="0.2">
      <c r="A1038">
        <v>29.643999999999998</v>
      </c>
      <c r="B1038">
        <v>6.8520000000000003</v>
      </c>
      <c r="C1038">
        <v>2226.4437800000001</v>
      </c>
      <c r="D1038">
        <v>2458711</v>
      </c>
      <c r="E1038">
        <f t="shared" si="16"/>
        <v>1.5859417082891892E-2</v>
      </c>
      <c r="F1038">
        <v>0</v>
      </c>
      <c r="G1038">
        <v>0</v>
      </c>
    </row>
    <row r="1039" spans="1:7" x14ac:dyDescent="0.2">
      <c r="A1039">
        <v>29.651</v>
      </c>
      <c r="B1039">
        <v>6.86</v>
      </c>
      <c r="C1039">
        <v>2225.8097779999998</v>
      </c>
      <c r="D1039">
        <v>2458711</v>
      </c>
      <c r="E1039">
        <f t="shared" si="16"/>
        <v>1.5860574821388893E-2</v>
      </c>
      <c r="F1039">
        <v>0</v>
      </c>
      <c r="G1039">
        <v>0</v>
      </c>
    </row>
    <row r="1040" spans="1:7" x14ac:dyDescent="0.2">
      <c r="A1040">
        <v>29.658999999999999</v>
      </c>
      <c r="B1040">
        <v>6.867</v>
      </c>
      <c r="C1040">
        <v>2225.1758140000002</v>
      </c>
      <c r="D1040">
        <v>2458711</v>
      </c>
      <c r="E1040">
        <f t="shared" si="16"/>
        <v>1.5861732559885895E-2</v>
      </c>
      <c r="F1040">
        <v>0</v>
      </c>
      <c r="G1040">
        <v>0</v>
      </c>
    </row>
    <row r="1041" spans="1:7" x14ac:dyDescent="0.2">
      <c r="A1041">
        <v>29.667000000000002</v>
      </c>
      <c r="B1041">
        <v>6.875</v>
      </c>
      <c r="C1041">
        <v>2224.5418890000001</v>
      </c>
      <c r="D1041">
        <v>2458711</v>
      </c>
      <c r="E1041">
        <f t="shared" si="16"/>
        <v>1.5862890298382896E-2</v>
      </c>
      <c r="F1041">
        <v>0</v>
      </c>
      <c r="G1041">
        <v>0</v>
      </c>
    </row>
    <row r="1042" spans="1:7" x14ac:dyDescent="0.2">
      <c r="A1042">
        <v>29.673999999999999</v>
      </c>
      <c r="B1042">
        <v>6.883</v>
      </c>
      <c r="C1042">
        <v>2223.9080039999999</v>
      </c>
      <c r="D1042">
        <v>2458711</v>
      </c>
      <c r="E1042">
        <f t="shared" si="16"/>
        <v>1.5864048036879897E-2</v>
      </c>
      <c r="F1042">
        <v>0</v>
      </c>
      <c r="G1042">
        <v>0</v>
      </c>
    </row>
    <row r="1043" spans="1:7" x14ac:dyDescent="0.2">
      <c r="A1043">
        <v>29.681999999999999</v>
      </c>
      <c r="B1043">
        <v>6.89</v>
      </c>
      <c r="C1043">
        <v>2223.2741590000001</v>
      </c>
      <c r="D1043">
        <v>2458711</v>
      </c>
      <c r="E1043">
        <f t="shared" si="16"/>
        <v>1.5865205775376898E-2</v>
      </c>
      <c r="F1043">
        <v>0</v>
      </c>
      <c r="G1043">
        <v>0</v>
      </c>
    </row>
    <row r="1044" spans="1:7" x14ac:dyDescent="0.2">
      <c r="A1044">
        <v>29.69</v>
      </c>
      <c r="B1044">
        <v>6.8979999999999997</v>
      </c>
      <c r="C1044">
        <v>2222.640355</v>
      </c>
      <c r="D1044">
        <v>2458711</v>
      </c>
      <c r="E1044">
        <f t="shared" si="16"/>
        <v>1.58663635138739E-2</v>
      </c>
      <c r="F1044">
        <v>0</v>
      </c>
      <c r="G1044">
        <v>0</v>
      </c>
    </row>
    <row r="1045" spans="1:7" x14ac:dyDescent="0.2">
      <c r="A1045">
        <v>29.696999999999999</v>
      </c>
      <c r="B1045">
        <v>6.9050000000000002</v>
      </c>
      <c r="C1045">
        <v>2222.0065880000002</v>
      </c>
      <c r="D1045">
        <v>2458711</v>
      </c>
      <c r="E1045">
        <f t="shared" si="16"/>
        <v>1.5867521252370901E-2</v>
      </c>
      <c r="F1045">
        <v>0</v>
      </c>
      <c r="G1045">
        <v>0</v>
      </c>
    </row>
    <row r="1046" spans="1:7" x14ac:dyDescent="0.2">
      <c r="A1046">
        <v>29.704999999999998</v>
      </c>
      <c r="B1046">
        <v>6.9130000000000003</v>
      </c>
      <c r="C1046">
        <v>2221.3728620000002</v>
      </c>
      <c r="D1046">
        <v>2458711</v>
      </c>
      <c r="E1046">
        <f t="shared" si="16"/>
        <v>1.5868678990867902E-2</v>
      </c>
      <c r="F1046">
        <v>0</v>
      </c>
      <c r="G1046">
        <v>0</v>
      </c>
    </row>
    <row r="1047" spans="1:7" x14ac:dyDescent="0.2">
      <c r="A1047">
        <v>29.713000000000001</v>
      </c>
      <c r="B1047">
        <v>6.92</v>
      </c>
      <c r="C1047">
        <v>2220.7391750000002</v>
      </c>
      <c r="D1047">
        <v>2458711</v>
      </c>
      <c r="E1047">
        <f t="shared" si="16"/>
        <v>1.5869836729364904E-2</v>
      </c>
      <c r="F1047">
        <v>0</v>
      </c>
      <c r="G1047">
        <v>0</v>
      </c>
    </row>
    <row r="1048" spans="1:7" x14ac:dyDescent="0.2">
      <c r="A1048">
        <v>29.72</v>
      </c>
      <c r="B1048">
        <v>6.9279999999999999</v>
      </c>
      <c r="C1048">
        <v>2220.105528</v>
      </c>
      <c r="D1048">
        <v>2458711</v>
      </c>
      <c r="E1048">
        <f t="shared" si="16"/>
        <v>1.5870994467861905E-2</v>
      </c>
      <c r="F1048">
        <v>0</v>
      </c>
      <c r="G1048">
        <v>0</v>
      </c>
    </row>
    <row r="1049" spans="1:7" x14ac:dyDescent="0.2">
      <c r="A1049">
        <v>29.728000000000002</v>
      </c>
      <c r="B1049">
        <v>6.9359999999999999</v>
      </c>
      <c r="C1049">
        <v>2219.4719220000002</v>
      </c>
      <c r="D1049">
        <v>2458711</v>
      </c>
      <c r="E1049">
        <f t="shared" si="16"/>
        <v>1.5872152206358906E-2</v>
      </c>
      <c r="F1049">
        <v>0</v>
      </c>
      <c r="G1049">
        <v>0</v>
      </c>
    </row>
    <row r="1050" spans="1:7" x14ac:dyDescent="0.2">
      <c r="A1050">
        <v>29.736000000000001</v>
      </c>
      <c r="B1050">
        <v>6.9429999999999996</v>
      </c>
      <c r="C1050">
        <v>2218.8383549999999</v>
      </c>
      <c r="D1050">
        <v>2458711</v>
      </c>
      <c r="E1050">
        <f t="shared" si="16"/>
        <v>1.5873309944855907E-2</v>
      </c>
      <c r="F1050">
        <v>0</v>
      </c>
      <c r="G1050">
        <v>0</v>
      </c>
    </row>
    <row r="1051" spans="1:7" x14ac:dyDescent="0.2">
      <c r="A1051">
        <v>29.744</v>
      </c>
      <c r="B1051">
        <v>6.9509999999999996</v>
      </c>
      <c r="C1051">
        <v>2218.204827</v>
      </c>
      <c r="D1051">
        <v>2458711</v>
      </c>
      <c r="E1051">
        <f t="shared" si="16"/>
        <v>1.5874467683352909E-2</v>
      </c>
      <c r="F1051">
        <v>0</v>
      </c>
      <c r="G1051">
        <v>0</v>
      </c>
    </row>
    <row r="1052" spans="1:7" x14ac:dyDescent="0.2">
      <c r="A1052">
        <v>29.751000000000001</v>
      </c>
      <c r="B1052">
        <v>6.9580000000000002</v>
      </c>
      <c r="C1052">
        <v>2217.57134</v>
      </c>
      <c r="D1052">
        <v>2458711</v>
      </c>
      <c r="E1052">
        <f t="shared" si="16"/>
        <v>1.587562542184991E-2</v>
      </c>
      <c r="F1052">
        <v>0</v>
      </c>
      <c r="G1052">
        <v>0</v>
      </c>
    </row>
    <row r="1053" spans="1:7" x14ac:dyDescent="0.2">
      <c r="A1053">
        <v>29.759</v>
      </c>
      <c r="B1053">
        <v>6.9660000000000002</v>
      </c>
      <c r="C1053">
        <v>2216.9378919999999</v>
      </c>
      <c r="D1053">
        <v>2458711</v>
      </c>
      <c r="E1053">
        <f t="shared" si="16"/>
        <v>1.5876783160346911E-2</v>
      </c>
      <c r="F1053">
        <v>0</v>
      </c>
      <c r="G1053">
        <v>0</v>
      </c>
    </row>
    <row r="1054" spans="1:7" x14ac:dyDescent="0.2">
      <c r="A1054">
        <v>29.766999999999999</v>
      </c>
      <c r="B1054">
        <v>6.9740000000000002</v>
      </c>
      <c r="C1054">
        <v>2216.304486</v>
      </c>
      <c r="D1054">
        <v>2458711</v>
      </c>
      <c r="E1054">
        <f t="shared" si="16"/>
        <v>1.5877940898843913E-2</v>
      </c>
      <c r="F1054">
        <v>0</v>
      </c>
      <c r="G1054">
        <v>0</v>
      </c>
    </row>
    <row r="1055" spans="1:7" x14ac:dyDescent="0.2">
      <c r="A1055">
        <v>29.774000000000001</v>
      </c>
      <c r="B1055">
        <v>6.9809999999999999</v>
      </c>
      <c r="C1055">
        <v>2215.6711190000001</v>
      </c>
      <c r="D1055">
        <v>2458711</v>
      </c>
      <c r="E1055">
        <f t="shared" si="16"/>
        <v>1.5879098637340914E-2</v>
      </c>
      <c r="F1055">
        <v>0</v>
      </c>
      <c r="G1055">
        <v>0</v>
      </c>
    </row>
    <row r="1056" spans="1:7" x14ac:dyDescent="0.2">
      <c r="A1056">
        <v>29.782</v>
      </c>
      <c r="B1056">
        <v>6.9889999999999999</v>
      </c>
      <c r="C1056">
        <v>2215.0377910000002</v>
      </c>
      <c r="D1056">
        <v>2458711</v>
      </c>
      <c r="E1056">
        <f t="shared" si="16"/>
        <v>1.5880256375837915E-2</v>
      </c>
      <c r="F1056">
        <v>0</v>
      </c>
      <c r="G1056">
        <v>0</v>
      </c>
    </row>
    <row r="1057" spans="1:7" x14ac:dyDescent="0.2">
      <c r="A1057">
        <v>29.79</v>
      </c>
      <c r="B1057">
        <v>6.9969999999999999</v>
      </c>
      <c r="C1057">
        <v>2214.4045040000001</v>
      </c>
      <c r="D1057">
        <v>2458711</v>
      </c>
      <c r="E1057">
        <f t="shared" si="16"/>
        <v>1.5881414114334916E-2</v>
      </c>
      <c r="F1057">
        <v>0</v>
      </c>
      <c r="G1057">
        <v>0</v>
      </c>
    </row>
    <row r="1058" spans="1:7" x14ac:dyDescent="0.2">
      <c r="A1058">
        <v>29.797999999999998</v>
      </c>
      <c r="B1058">
        <v>7.0039999999999996</v>
      </c>
      <c r="C1058">
        <v>2213.7712590000001</v>
      </c>
      <c r="D1058">
        <v>2458711</v>
      </c>
      <c r="E1058">
        <f t="shared" si="16"/>
        <v>1.5882571852831918E-2</v>
      </c>
      <c r="F1058">
        <v>0</v>
      </c>
      <c r="G1058">
        <v>0</v>
      </c>
    </row>
    <row r="1059" spans="1:7" x14ac:dyDescent="0.2">
      <c r="A1059">
        <v>29.805</v>
      </c>
      <c r="B1059">
        <v>7.0119999999999996</v>
      </c>
      <c r="C1059">
        <v>2213.1380519999998</v>
      </c>
      <c r="D1059">
        <v>2458711</v>
      </c>
      <c r="E1059">
        <f t="shared" si="16"/>
        <v>1.5883729591328919E-2</v>
      </c>
      <c r="F1059">
        <v>0</v>
      </c>
      <c r="G1059">
        <v>0</v>
      </c>
    </row>
    <row r="1060" spans="1:7" x14ac:dyDescent="0.2">
      <c r="A1060">
        <v>29.812999999999999</v>
      </c>
      <c r="B1060">
        <v>7.0190000000000001</v>
      </c>
      <c r="C1060">
        <v>2212.5048849999998</v>
      </c>
      <c r="D1060">
        <v>2458711</v>
      </c>
      <c r="E1060">
        <f t="shared" si="16"/>
        <v>1.588488732982592E-2</v>
      </c>
      <c r="F1060">
        <v>0</v>
      </c>
      <c r="G1060">
        <v>0</v>
      </c>
    </row>
    <row r="1061" spans="1:7" x14ac:dyDescent="0.2">
      <c r="A1061">
        <v>29.821000000000002</v>
      </c>
      <c r="B1061">
        <v>7.0270000000000001</v>
      </c>
      <c r="C1061">
        <v>2211.8717590000001</v>
      </c>
      <c r="D1061">
        <v>2458711</v>
      </c>
      <c r="E1061">
        <f t="shared" si="16"/>
        <v>1.5886045068322922E-2</v>
      </c>
      <c r="F1061">
        <v>0</v>
      </c>
      <c r="G1061">
        <v>0</v>
      </c>
    </row>
    <row r="1062" spans="1:7" x14ac:dyDescent="0.2">
      <c r="A1062">
        <v>29.829000000000001</v>
      </c>
      <c r="B1062">
        <v>7.0350000000000001</v>
      </c>
      <c r="C1062">
        <v>2211.2386729999998</v>
      </c>
      <c r="D1062">
        <v>2458711</v>
      </c>
      <c r="E1062">
        <f t="shared" si="16"/>
        <v>1.5887202806819923E-2</v>
      </c>
      <c r="F1062">
        <v>0</v>
      </c>
      <c r="G1062">
        <v>0</v>
      </c>
    </row>
    <row r="1063" spans="1:7" x14ac:dyDescent="0.2">
      <c r="A1063">
        <v>29.835999999999999</v>
      </c>
      <c r="B1063">
        <v>7.0419999999999998</v>
      </c>
      <c r="C1063">
        <v>2210.6056290000001</v>
      </c>
      <c r="D1063">
        <v>2458711</v>
      </c>
      <c r="E1063">
        <f t="shared" si="16"/>
        <v>1.5888360545316924E-2</v>
      </c>
      <c r="F1063">
        <v>0</v>
      </c>
      <c r="G1063">
        <v>0</v>
      </c>
    </row>
    <row r="1064" spans="1:7" x14ac:dyDescent="0.2">
      <c r="A1064">
        <v>29.844000000000001</v>
      </c>
      <c r="B1064">
        <v>7.05</v>
      </c>
      <c r="C1064">
        <v>2209.972624</v>
      </c>
      <c r="D1064">
        <v>2458711</v>
      </c>
      <c r="E1064">
        <f t="shared" si="16"/>
        <v>1.5889518283813926E-2</v>
      </c>
      <c r="F1064">
        <v>0</v>
      </c>
      <c r="G1064">
        <v>0</v>
      </c>
    </row>
    <row r="1065" spans="1:7" x14ac:dyDescent="0.2">
      <c r="A1065">
        <v>29.852</v>
      </c>
      <c r="B1065">
        <v>7.0579999999999998</v>
      </c>
      <c r="C1065">
        <v>2209.3396590000002</v>
      </c>
      <c r="D1065">
        <v>2458711</v>
      </c>
      <c r="E1065">
        <f t="shared" si="16"/>
        <v>1.5890676022310927E-2</v>
      </c>
      <c r="F1065">
        <v>0</v>
      </c>
      <c r="G1065">
        <v>0</v>
      </c>
    </row>
    <row r="1066" spans="1:7" x14ac:dyDescent="0.2">
      <c r="A1066">
        <v>29.86</v>
      </c>
      <c r="B1066">
        <v>7.0650000000000004</v>
      </c>
      <c r="C1066">
        <v>2208.7067350000002</v>
      </c>
      <c r="D1066">
        <v>2458711</v>
      </c>
      <c r="E1066">
        <f t="shared" si="16"/>
        <v>1.5891833760807928E-2</v>
      </c>
      <c r="F1066">
        <v>0</v>
      </c>
      <c r="G1066">
        <v>0</v>
      </c>
    </row>
    <row r="1067" spans="1:7" x14ac:dyDescent="0.2">
      <c r="A1067">
        <v>29.867000000000001</v>
      </c>
      <c r="B1067">
        <v>7.0730000000000004</v>
      </c>
      <c r="C1067">
        <v>2208.073852</v>
      </c>
      <c r="D1067">
        <v>2458711</v>
      </c>
      <c r="E1067">
        <f t="shared" si="16"/>
        <v>1.5892991499304929E-2</v>
      </c>
      <c r="F1067">
        <v>0</v>
      </c>
      <c r="G1067">
        <v>0</v>
      </c>
    </row>
    <row r="1068" spans="1:7" x14ac:dyDescent="0.2">
      <c r="A1068">
        <v>29.875</v>
      </c>
      <c r="B1068">
        <v>7.08</v>
      </c>
      <c r="C1068">
        <v>2207.4410109999999</v>
      </c>
      <c r="D1068">
        <v>2458711</v>
      </c>
      <c r="E1068">
        <f t="shared" si="16"/>
        <v>1.5894149237801931E-2</v>
      </c>
      <c r="F1068">
        <v>0</v>
      </c>
      <c r="G1068">
        <v>0</v>
      </c>
    </row>
    <row r="1069" spans="1:7" x14ac:dyDescent="0.2">
      <c r="A1069">
        <v>29.882999999999999</v>
      </c>
      <c r="B1069">
        <v>7.0880000000000001</v>
      </c>
      <c r="C1069">
        <v>2206.8082089999998</v>
      </c>
      <c r="D1069">
        <v>2458711</v>
      </c>
      <c r="E1069">
        <f t="shared" si="16"/>
        <v>1.5895306976298932E-2</v>
      </c>
      <c r="F1069">
        <v>0</v>
      </c>
      <c r="G1069">
        <v>0</v>
      </c>
    </row>
    <row r="1070" spans="1:7" x14ac:dyDescent="0.2">
      <c r="A1070">
        <v>29.890999999999998</v>
      </c>
      <c r="B1070">
        <v>7.0960000000000001</v>
      </c>
      <c r="C1070">
        <v>2206.1754470000001</v>
      </c>
      <c r="D1070">
        <v>2458711</v>
      </c>
      <c r="E1070">
        <f t="shared" si="16"/>
        <v>1.5896464714795933E-2</v>
      </c>
      <c r="F1070">
        <v>0</v>
      </c>
      <c r="G1070">
        <v>0</v>
      </c>
    </row>
    <row r="1071" spans="1:7" x14ac:dyDescent="0.2">
      <c r="A1071">
        <v>29.899000000000001</v>
      </c>
      <c r="B1071">
        <v>7.1029999999999998</v>
      </c>
      <c r="C1071">
        <v>2205.542727</v>
      </c>
      <c r="D1071">
        <v>2458711</v>
      </c>
      <c r="E1071">
        <f t="shared" si="16"/>
        <v>1.5897622453292935E-2</v>
      </c>
      <c r="F1071">
        <v>0</v>
      </c>
      <c r="G1071">
        <v>0</v>
      </c>
    </row>
    <row r="1072" spans="1:7" x14ac:dyDescent="0.2">
      <c r="A1072">
        <v>29.905999999999999</v>
      </c>
      <c r="B1072">
        <v>7.1109999999999998</v>
      </c>
      <c r="C1072">
        <v>2204.9100469999998</v>
      </c>
      <c r="D1072">
        <v>2458711</v>
      </c>
      <c r="E1072">
        <f t="shared" si="16"/>
        <v>1.5898780191789936E-2</v>
      </c>
      <c r="F1072">
        <v>0</v>
      </c>
      <c r="G1072">
        <v>0</v>
      </c>
    </row>
    <row r="1073" spans="1:7" x14ac:dyDescent="0.2">
      <c r="A1073">
        <v>29.914000000000001</v>
      </c>
      <c r="B1073">
        <v>7.1189999999999998</v>
      </c>
      <c r="C1073">
        <v>2204.2774089999998</v>
      </c>
      <c r="D1073">
        <v>2458711</v>
      </c>
      <c r="E1073">
        <f t="shared" si="16"/>
        <v>1.5899937930286937E-2</v>
      </c>
      <c r="F1073">
        <v>0</v>
      </c>
      <c r="G1073">
        <v>0</v>
      </c>
    </row>
    <row r="1074" spans="1:7" x14ac:dyDescent="0.2">
      <c r="A1074">
        <v>29.922000000000001</v>
      </c>
      <c r="B1074">
        <v>7.1260000000000003</v>
      </c>
      <c r="C1074">
        <v>2203.6448110000001</v>
      </c>
      <c r="D1074">
        <v>2458711</v>
      </c>
      <c r="E1074">
        <f t="shared" si="16"/>
        <v>1.5901095668783938E-2</v>
      </c>
      <c r="F1074">
        <v>0</v>
      </c>
      <c r="G1074">
        <v>0</v>
      </c>
    </row>
    <row r="1075" spans="1:7" x14ac:dyDescent="0.2">
      <c r="A1075">
        <v>29.93</v>
      </c>
      <c r="B1075">
        <v>7.1340000000000003</v>
      </c>
      <c r="C1075">
        <v>2203.0122540000002</v>
      </c>
      <c r="D1075">
        <v>2458711</v>
      </c>
      <c r="E1075">
        <f t="shared" si="16"/>
        <v>1.590225340728094E-2</v>
      </c>
      <c r="F1075">
        <v>0</v>
      </c>
      <c r="G1075">
        <v>0</v>
      </c>
    </row>
    <row r="1076" spans="1:7" x14ac:dyDescent="0.2">
      <c r="A1076">
        <v>29.937999999999999</v>
      </c>
      <c r="B1076">
        <v>7.1420000000000003</v>
      </c>
      <c r="C1076">
        <v>2202.3797380000001</v>
      </c>
      <c r="D1076">
        <v>2458711</v>
      </c>
      <c r="E1076">
        <f t="shared" si="16"/>
        <v>1.5903411145777941E-2</v>
      </c>
      <c r="F1076">
        <v>0</v>
      </c>
      <c r="G1076">
        <v>0</v>
      </c>
    </row>
    <row r="1077" spans="1:7" x14ac:dyDescent="0.2">
      <c r="A1077">
        <v>29.946000000000002</v>
      </c>
      <c r="B1077">
        <v>7.149</v>
      </c>
      <c r="C1077">
        <v>2201.7472640000001</v>
      </c>
      <c r="D1077">
        <v>2458711</v>
      </c>
      <c r="E1077">
        <f t="shared" si="16"/>
        <v>1.5904568884274942E-2</v>
      </c>
      <c r="F1077">
        <v>0</v>
      </c>
      <c r="G1077">
        <v>0</v>
      </c>
    </row>
    <row r="1078" spans="1:7" x14ac:dyDescent="0.2">
      <c r="A1078">
        <v>29.952999999999999</v>
      </c>
      <c r="B1078">
        <v>7.157</v>
      </c>
      <c r="C1078">
        <v>2201.11483</v>
      </c>
      <c r="D1078">
        <v>2458711</v>
      </c>
      <c r="E1078">
        <f t="shared" si="16"/>
        <v>1.5905726622771944E-2</v>
      </c>
      <c r="F1078">
        <v>0</v>
      </c>
      <c r="G1078">
        <v>0</v>
      </c>
    </row>
    <row r="1079" spans="1:7" x14ac:dyDescent="0.2">
      <c r="A1079">
        <v>29.960999999999999</v>
      </c>
      <c r="B1079">
        <v>7.165</v>
      </c>
      <c r="C1079">
        <v>2200.4824370000001</v>
      </c>
      <c r="D1079">
        <v>2458711</v>
      </c>
      <c r="E1079">
        <f t="shared" si="16"/>
        <v>1.5906884361268945E-2</v>
      </c>
      <c r="F1079">
        <v>0</v>
      </c>
      <c r="G1079">
        <v>0</v>
      </c>
    </row>
    <row r="1080" spans="1:7" x14ac:dyDescent="0.2">
      <c r="A1080">
        <v>29.969000000000001</v>
      </c>
      <c r="B1080">
        <v>7.1719999999999997</v>
      </c>
      <c r="C1080">
        <v>2199.850085</v>
      </c>
      <c r="D1080">
        <v>2458711</v>
      </c>
      <c r="E1080">
        <f t="shared" si="16"/>
        <v>1.5908042099765946E-2</v>
      </c>
      <c r="F1080">
        <v>0</v>
      </c>
      <c r="G1080">
        <v>0</v>
      </c>
    </row>
    <row r="1081" spans="1:7" x14ac:dyDescent="0.2">
      <c r="A1081">
        <v>29.977</v>
      </c>
      <c r="B1081">
        <v>7.18</v>
      </c>
      <c r="C1081">
        <v>2199.2177740000002</v>
      </c>
      <c r="D1081">
        <v>2458711</v>
      </c>
      <c r="E1081">
        <f t="shared" si="16"/>
        <v>1.5909199838262948E-2</v>
      </c>
      <c r="F1081">
        <v>0</v>
      </c>
      <c r="G1081">
        <v>0</v>
      </c>
    </row>
    <row r="1082" spans="1:7" x14ac:dyDescent="0.2">
      <c r="A1082">
        <v>29.984999999999999</v>
      </c>
      <c r="B1082">
        <v>7.1879999999999997</v>
      </c>
      <c r="C1082">
        <v>2198.5855059999999</v>
      </c>
      <c r="D1082">
        <v>2458711</v>
      </c>
      <c r="E1082">
        <f t="shared" si="16"/>
        <v>1.5910357576759949E-2</v>
      </c>
      <c r="F1082">
        <v>0</v>
      </c>
      <c r="G1082">
        <v>0</v>
      </c>
    </row>
    <row r="1083" spans="1:7" x14ac:dyDescent="0.2">
      <c r="A1083">
        <v>29.992999999999999</v>
      </c>
      <c r="B1083">
        <v>7.1950000000000003</v>
      </c>
      <c r="C1083">
        <v>2197.953278</v>
      </c>
      <c r="D1083">
        <v>2458711</v>
      </c>
      <c r="E1083">
        <f t="shared" si="16"/>
        <v>1.591151531525695E-2</v>
      </c>
      <c r="F1083">
        <v>0</v>
      </c>
      <c r="G1083">
        <v>0</v>
      </c>
    </row>
    <row r="1084" spans="1:7" x14ac:dyDescent="0.2">
      <c r="A1084">
        <v>30</v>
      </c>
      <c r="B1084">
        <v>7.2030000000000003</v>
      </c>
      <c r="C1084">
        <v>2197.3210909999998</v>
      </c>
      <c r="D1084">
        <v>2458711</v>
      </c>
      <c r="E1084">
        <f t="shared" si="16"/>
        <v>1.5912673053753951E-2</v>
      </c>
      <c r="F1084">
        <v>0</v>
      </c>
      <c r="G1084">
        <v>0</v>
      </c>
    </row>
    <row r="1085" spans="1:7" x14ac:dyDescent="0.2">
      <c r="A1085">
        <v>30.007999999999999</v>
      </c>
      <c r="B1085">
        <v>7.2110000000000003</v>
      </c>
      <c r="C1085">
        <v>2196.6889460000002</v>
      </c>
      <c r="D1085">
        <v>2458711</v>
      </c>
      <c r="E1085">
        <f t="shared" si="16"/>
        <v>1.5913830792250953E-2</v>
      </c>
      <c r="F1085">
        <v>0</v>
      </c>
      <c r="G1085">
        <v>0</v>
      </c>
    </row>
    <row r="1086" spans="1:7" x14ac:dyDescent="0.2">
      <c r="A1086">
        <v>30.015999999999998</v>
      </c>
      <c r="B1086">
        <v>7.218</v>
      </c>
      <c r="C1086">
        <v>2196.0568410000001</v>
      </c>
      <c r="D1086">
        <v>2458711</v>
      </c>
      <c r="E1086">
        <f t="shared" si="16"/>
        <v>1.5914988530747954E-2</v>
      </c>
      <c r="F1086">
        <v>0</v>
      </c>
      <c r="G1086">
        <v>0</v>
      </c>
    </row>
    <row r="1087" spans="1:7" x14ac:dyDescent="0.2">
      <c r="A1087">
        <v>30.024000000000001</v>
      </c>
      <c r="B1087">
        <v>7.226</v>
      </c>
      <c r="C1087">
        <v>2195.4247799999998</v>
      </c>
      <c r="D1087">
        <v>2458711</v>
      </c>
      <c r="E1087">
        <f t="shared" si="16"/>
        <v>1.5916146269244955E-2</v>
      </c>
      <c r="F1087">
        <v>0</v>
      </c>
      <c r="G1087">
        <v>0</v>
      </c>
    </row>
    <row r="1088" spans="1:7" x14ac:dyDescent="0.2">
      <c r="A1088">
        <v>30.032</v>
      </c>
      <c r="B1088">
        <v>7.234</v>
      </c>
      <c r="C1088">
        <v>2194.7927589999999</v>
      </c>
      <c r="D1088">
        <v>2458711</v>
      </c>
      <c r="E1088">
        <f t="shared" si="16"/>
        <v>1.5917304007741957E-2</v>
      </c>
      <c r="F1088">
        <v>0</v>
      </c>
      <c r="G1088">
        <v>0</v>
      </c>
    </row>
    <row r="1089" spans="1:7" x14ac:dyDescent="0.2">
      <c r="A1089">
        <v>30.04</v>
      </c>
      <c r="B1089">
        <v>7.2409999999999997</v>
      </c>
      <c r="C1089">
        <v>2194.1607800000002</v>
      </c>
      <c r="D1089">
        <v>2458711</v>
      </c>
      <c r="E1089">
        <f t="shared" si="16"/>
        <v>1.5918461746238958E-2</v>
      </c>
      <c r="F1089">
        <v>0</v>
      </c>
      <c r="G1089">
        <v>0</v>
      </c>
    </row>
    <row r="1090" spans="1:7" x14ac:dyDescent="0.2">
      <c r="A1090">
        <v>30.047999999999998</v>
      </c>
      <c r="B1090">
        <v>7.2489999999999997</v>
      </c>
      <c r="C1090">
        <v>2193.5288409999998</v>
      </c>
      <c r="D1090">
        <v>2458711</v>
      </c>
      <c r="E1090">
        <f t="shared" si="16"/>
        <v>1.5919619484735959E-2</v>
      </c>
      <c r="F1090">
        <v>0</v>
      </c>
      <c r="G1090">
        <v>0</v>
      </c>
    </row>
    <row r="1091" spans="1:7" x14ac:dyDescent="0.2">
      <c r="A1091">
        <v>30.056000000000001</v>
      </c>
      <c r="B1091">
        <v>7.2569999999999997</v>
      </c>
      <c r="C1091">
        <v>2192.896945</v>
      </c>
      <c r="D1091">
        <v>2458711</v>
      </c>
      <c r="E1091">
        <f t="shared" si="16"/>
        <v>1.592077722323296E-2</v>
      </c>
      <c r="F1091">
        <v>0</v>
      </c>
      <c r="G1091">
        <v>0</v>
      </c>
    </row>
    <row r="1092" spans="1:7" x14ac:dyDescent="0.2">
      <c r="A1092">
        <v>30.062999999999999</v>
      </c>
      <c r="B1092">
        <v>7.2649999999999997</v>
      </c>
      <c r="C1092">
        <v>2192.2650920000001</v>
      </c>
      <c r="D1092">
        <v>2458711</v>
      </c>
      <c r="E1092">
        <f t="shared" ref="E1092:E1155" si="17">E1091+0.000001157738497</f>
        <v>1.5921934961729962E-2</v>
      </c>
      <c r="F1092">
        <v>0</v>
      </c>
      <c r="G1092">
        <v>0</v>
      </c>
    </row>
    <row r="1093" spans="1:7" x14ac:dyDescent="0.2">
      <c r="A1093">
        <v>30.071000000000002</v>
      </c>
      <c r="B1093">
        <v>7.2720000000000002</v>
      </c>
      <c r="C1093">
        <v>2191.6332790000001</v>
      </c>
      <c r="D1093">
        <v>2458711</v>
      </c>
      <c r="E1093">
        <f t="shared" si="17"/>
        <v>1.5923092700226963E-2</v>
      </c>
      <c r="F1093">
        <v>0</v>
      </c>
      <c r="G1093">
        <v>0</v>
      </c>
    </row>
    <row r="1094" spans="1:7" x14ac:dyDescent="0.2">
      <c r="A1094">
        <v>30.079000000000001</v>
      </c>
      <c r="B1094">
        <v>7.28</v>
      </c>
      <c r="C1094">
        <v>2191.0015079999998</v>
      </c>
      <c r="D1094">
        <v>2458711</v>
      </c>
      <c r="E1094">
        <f t="shared" si="17"/>
        <v>1.5924250438723964E-2</v>
      </c>
      <c r="F1094">
        <v>0</v>
      </c>
      <c r="G1094">
        <v>0</v>
      </c>
    </row>
    <row r="1095" spans="1:7" x14ac:dyDescent="0.2">
      <c r="A1095">
        <v>30.087</v>
      </c>
      <c r="B1095">
        <v>7.2880000000000003</v>
      </c>
      <c r="C1095">
        <v>2190.3697780000002</v>
      </c>
      <c r="D1095">
        <v>2458711</v>
      </c>
      <c r="E1095">
        <f t="shared" si="17"/>
        <v>1.5925408177220966E-2</v>
      </c>
      <c r="F1095">
        <v>0</v>
      </c>
      <c r="G1095">
        <v>0</v>
      </c>
    </row>
    <row r="1096" spans="1:7" x14ac:dyDescent="0.2">
      <c r="A1096">
        <v>30.094999999999999</v>
      </c>
      <c r="B1096">
        <v>7.2949999999999999</v>
      </c>
      <c r="C1096">
        <v>2189.7380920000001</v>
      </c>
      <c r="D1096">
        <v>2458711</v>
      </c>
      <c r="E1096">
        <f t="shared" si="17"/>
        <v>1.5926565915717967E-2</v>
      </c>
      <c r="F1096">
        <v>0</v>
      </c>
      <c r="G1096">
        <v>0</v>
      </c>
    </row>
    <row r="1097" spans="1:7" x14ac:dyDescent="0.2">
      <c r="A1097">
        <v>30.103000000000002</v>
      </c>
      <c r="B1097">
        <v>7.3029999999999999</v>
      </c>
      <c r="C1097">
        <v>2189.1064459999998</v>
      </c>
      <c r="D1097">
        <v>2458711</v>
      </c>
      <c r="E1097">
        <f t="shared" si="17"/>
        <v>1.5927723654214968E-2</v>
      </c>
      <c r="F1097">
        <v>0</v>
      </c>
      <c r="G1097">
        <v>0</v>
      </c>
    </row>
    <row r="1098" spans="1:7" x14ac:dyDescent="0.2">
      <c r="A1098">
        <v>30.111000000000001</v>
      </c>
      <c r="B1098">
        <v>7.3109999999999999</v>
      </c>
      <c r="C1098">
        <v>2188.474843</v>
      </c>
      <c r="D1098">
        <v>2458711</v>
      </c>
      <c r="E1098">
        <f t="shared" si="17"/>
        <v>1.5928881392711969E-2</v>
      </c>
      <c r="F1098">
        <v>0</v>
      </c>
      <c r="G1098">
        <v>0</v>
      </c>
    </row>
    <row r="1099" spans="1:7" x14ac:dyDescent="0.2">
      <c r="A1099">
        <v>30.119</v>
      </c>
      <c r="B1099">
        <v>7.3179999999999996</v>
      </c>
      <c r="C1099">
        <v>2187.8432809999999</v>
      </c>
      <c r="D1099">
        <v>2458711</v>
      </c>
      <c r="E1099">
        <f t="shared" si="17"/>
        <v>1.5930039131208971E-2</v>
      </c>
      <c r="F1099">
        <v>0</v>
      </c>
      <c r="G1099">
        <v>0</v>
      </c>
    </row>
    <row r="1100" spans="1:7" x14ac:dyDescent="0.2">
      <c r="A1100">
        <v>30.126999999999999</v>
      </c>
      <c r="B1100">
        <v>7.3259999999999996</v>
      </c>
      <c r="C1100">
        <v>2187.211761</v>
      </c>
      <c r="D1100">
        <v>2458711</v>
      </c>
      <c r="E1100">
        <f t="shared" si="17"/>
        <v>1.5931196869705972E-2</v>
      </c>
      <c r="F1100">
        <v>0</v>
      </c>
      <c r="G1100">
        <v>0</v>
      </c>
    </row>
    <row r="1101" spans="1:7" x14ac:dyDescent="0.2">
      <c r="A1101">
        <v>30.135000000000002</v>
      </c>
      <c r="B1101">
        <v>7.3339999999999996</v>
      </c>
      <c r="C1101">
        <v>2186.580285</v>
      </c>
      <c r="D1101">
        <v>2458711</v>
      </c>
      <c r="E1101">
        <f t="shared" si="17"/>
        <v>1.5932354608202973E-2</v>
      </c>
      <c r="F1101">
        <v>0</v>
      </c>
      <c r="G1101">
        <v>0</v>
      </c>
    </row>
    <row r="1102" spans="1:7" x14ac:dyDescent="0.2">
      <c r="A1102">
        <v>30.143000000000001</v>
      </c>
      <c r="B1102">
        <v>7.3419999999999996</v>
      </c>
      <c r="C1102">
        <v>2185.9488489999999</v>
      </c>
      <c r="D1102">
        <v>2458711</v>
      </c>
      <c r="E1102">
        <f t="shared" si="17"/>
        <v>1.5933512346699975E-2</v>
      </c>
      <c r="F1102">
        <v>0</v>
      </c>
      <c r="G1102">
        <v>0</v>
      </c>
    </row>
    <row r="1103" spans="1:7" x14ac:dyDescent="0.2">
      <c r="A1103">
        <v>30.151</v>
      </c>
      <c r="B1103">
        <v>7.3490000000000002</v>
      </c>
      <c r="C1103">
        <v>2185.3174560000002</v>
      </c>
      <c r="D1103">
        <v>2458711</v>
      </c>
      <c r="E1103">
        <f t="shared" si="17"/>
        <v>1.5934670085196976E-2</v>
      </c>
      <c r="F1103">
        <v>0</v>
      </c>
      <c r="G1103">
        <v>0</v>
      </c>
    </row>
    <row r="1104" spans="1:7" x14ac:dyDescent="0.2">
      <c r="A1104">
        <v>30.158999999999999</v>
      </c>
      <c r="B1104">
        <v>7.3570000000000002</v>
      </c>
      <c r="C1104">
        <v>2184.6861050000002</v>
      </c>
      <c r="D1104">
        <v>2458711</v>
      </c>
      <c r="E1104">
        <f t="shared" si="17"/>
        <v>1.5935827823693977E-2</v>
      </c>
      <c r="F1104">
        <v>0</v>
      </c>
      <c r="G1104">
        <v>0</v>
      </c>
    </row>
    <row r="1105" spans="1:7" x14ac:dyDescent="0.2">
      <c r="A1105">
        <v>30.167000000000002</v>
      </c>
      <c r="B1105">
        <v>7.3650000000000002</v>
      </c>
      <c r="C1105">
        <v>2184.0547959999999</v>
      </c>
      <c r="D1105">
        <v>2458711</v>
      </c>
      <c r="E1105">
        <f t="shared" si="17"/>
        <v>1.5936985562190979E-2</v>
      </c>
      <c r="F1105">
        <v>0</v>
      </c>
      <c r="G1105">
        <v>0</v>
      </c>
    </row>
    <row r="1106" spans="1:7" x14ac:dyDescent="0.2">
      <c r="A1106">
        <v>30.173999999999999</v>
      </c>
      <c r="B1106">
        <v>7.3730000000000002</v>
      </c>
      <c r="C1106">
        <v>2183.4235309999999</v>
      </c>
      <c r="D1106">
        <v>2458711</v>
      </c>
      <c r="E1106">
        <f t="shared" si="17"/>
        <v>1.593814330068798E-2</v>
      </c>
      <c r="F1106">
        <v>0</v>
      </c>
      <c r="G1106">
        <v>0</v>
      </c>
    </row>
    <row r="1107" spans="1:7" x14ac:dyDescent="0.2">
      <c r="A1107">
        <v>30.181999999999999</v>
      </c>
      <c r="B1107">
        <v>7.38</v>
      </c>
      <c r="C1107">
        <v>2182.7923070000002</v>
      </c>
      <c r="D1107">
        <v>2458711</v>
      </c>
      <c r="E1107">
        <f t="shared" si="17"/>
        <v>1.5939301039184981E-2</v>
      </c>
      <c r="F1107">
        <v>0</v>
      </c>
      <c r="G1107">
        <v>0</v>
      </c>
    </row>
    <row r="1108" spans="1:7" x14ac:dyDescent="0.2">
      <c r="A1108">
        <v>30.19</v>
      </c>
      <c r="B1108">
        <v>7.3879999999999999</v>
      </c>
      <c r="C1108">
        <v>2182.1611250000001</v>
      </c>
      <c r="D1108">
        <v>2458711</v>
      </c>
      <c r="E1108">
        <f t="shared" si="17"/>
        <v>1.5940458777681982E-2</v>
      </c>
      <c r="F1108">
        <v>0</v>
      </c>
      <c r="G1108">
        <v>0</v>
      </c>
    </row>
    <row r="1109" spans="1:7" x14ac:dyDescent="0.2">
      <c r="A1109">
        <v>30.198</v>
      </c>
      <c r="B1109">
        <v>7.3959999999999999</v>
      </c>
      <c r="C1109">
        <v>2181.5299850000001</v>
      </c>
      <c r="D1109">
        <v>2458711</v>
      </c>
      <c r="E1109">
        <f t="shared" si="17"/>
        <v>1.5941616516178984E-2</v>
      </c>
      <c r="F1109">
        <v>0</v>
      </c>
      <c r="G1109">
        <v>0</v>
      </c>
    </row>
    <row r="1110" spans="1:7" x14ac:dyDescent="0.2">
      <c r="A1110">
        <v>30.206</v>
      </c>
      <c r="B1110">
        <v>7.4029999999999996</v>
      </c>
      <c r="C1110">
        <v>2180.8988880000002</v>
      </c>
      <c r="D1110">
        <v>2458711</v>
      </c>
      <c r="E1110">
        <f t="shared" si="17"/>
        <v>1.5942774254675985E-2</v>
      </c>
      <c r="F1110">
        <v>0</v>
      </c>
      <c r="G1110">
        <v>0</v>
      </c>
    </row>
    <row r="1111" spans="1:7" x14ac:dyDescent="0.2">
      <c r="A1111">
        <v>30.213999999999999</v>
      </c>
      <c r="B1111">
        <v>7.4109999999999996</v>
      </c>
      <c r="C1111">
        <v>2180.2678350000001</v>
      </c>
      <c r="D1111">
        <v>2458711</v>
      </c>
      <c r="E1111">
        <f t="shared" si="17"/>
        <v>1.5943931993172986E-2</v>
      </c>
      <c r="F1111">
        <v>0</v>
      </c>
      <c r="G1111">
        <v>0</v>
      </c>
    </row>
    <row r="1112" spans="1:7" x14ac:dyDescent="0.2">
      <c r="A1112">
        <v>30.222000000000001</v>
      </c>
      <c r="B1112">
        <v>7.4189999999999996</v>
      </c>
      <c r="C1112">
        <v>2179.6368229999998</v>
      </c>
      <c r="D1112">
        <v>2458711</v>
      </c>
      <c r="E1112">
        <f t="shared" si="17"/>
        <v>1.5945089731669988E-2</v>
      </c>
      <c r="F1112">
        <v>0</v>
      </c>
      <c r="G1112">
        <v>0</v>
      </c>
    </row>
    <row r="1113" spans="1:7" x14ac:dyDescent="0.2">
      <c r="A1113">
        <v>30.23</v>
      </c>
      <c r="B1113">
        <v>7.4269999999999996</v>
      </c>
      <c r="C1113">
        <v>2179.005854</v>
      </c>
      <c r="D1113">
        <v>2458711</v>
      </c>
      <c r="E1113">
        <f t="shared" si="17"/>
        <v>1.5946247470166989E-2</v>
      </c>
      <c r="F1113">
        <v>0</v>
      </c>
      <c r="G1113">
        <v>0</v>
      </c>
    </row>
    <row r="1114" spans="1:7" x14ac:dyDescent="0.2">
      <c r="A1114">
        <v>30.238</v>
      </c>
      <c r="B1114">
        <v>7.4340000000000002</v>
      </c>
      <c r="C1114">
        <v>2178.3749269999998</v>
      </c>
      <c r="D1114">
        <v>2458711</v>
      </c>
      <c r="E1114">
        <f t="shared" si="17"/>
        <v>1.594740520866399E-2</v>
      </c>
      <c r="F1114">
        <v>0</v>
      </c>
      <c r="G1114">
        <v>0</v>
      </c>
    </row>
    <row r="1115" spans="1:7" x14ac:dyDescent="0.2">
      <c r="A1115">
        <v>30.245999999999999</v>
      </c>
      <c r="B1115">
        <v>7.4420000000000002</v>
      </c>
      <c r="C1115">
        <v>2177.7440449999999</v>
      </c>
      <c r="D1115">
        <v>2458711</v>
      </c>
      <c r="E1115">
        <f t="shared" si="17"/>
        <v>1.5948562947160991E-2</v>
      </c>
      <c r="F1115">
        <v>0</v>
      </c>
      <c r="G1115">
        <v>0</v>
      </c>
    </row>
    <row r="1116" spans="1:7" x14ac:dyDescent="0.2">
      <c r="A1116">
        <v>30.254000000000001</v>
      </c>
      <c r="B1116">
        <v>7.45</v>
      </c>
      <c r="C1116">
        <v>2177.1132040000002</v>
      </c>
      <c r="D1116">
        <v>2458711</v>
      </c>
      <c r="E1116">
        <f t="shared" si="17"/>
        <v>1.5949720685657993E-2</v>
      </c>
      <c r="F1116">
        <v>0</v>
      </c>
      <c r="G1116">
        <v>0</v>
      </c>
    </row>
    <row r="1117" spans="1:7" x14ac:dyDescent="0.2">
      <c r="A1117">
        <v>30.262</v>
      </c>
      <c r="B1117">
        <v>7.4580000000000002</v>
      </c>
      <c r="C1117">
        <v>2176.4824060000001</v>
      </c>
      <c r="D1117">
        <v>2458711</v>
      </c>
      <c r="E1117">
        <f t="shared" si="17"/>
        <v>1.5950878424154994E-2</v>
      </c>
      <c r="F1117">
        <v>0</v>
      </c>
      <c r="G1117">
        <v>0</v>
      </c>
    </row>
    <row r="1118" spans="1:7" x14ac:dyDescent="0.2">
      <c r="A1118">
        <v>30.27</v>
      </c>
      <c r="B1118">
        <v>7.4649999999999999</v>
      </c>
      <c r="C1118">
        <v>2175.8516500000001</v>
      </c>
      <c r="D1118">
        <v>2458711</v>
      </c>
      <c r="E1118">
        <f t="shared" si="17"/>
        <v>1.5952036162651995E-2</v>
      </c>
      <c r="F1118">
        <v>0</v>
      </c>
      <c r="G1118">
        <v>0</v>
      </c>
    </row>
    <row r="1119" spans="1:7" x14ac:dyDescent="0.2">
      <c r="A1119">
        <v>30.277999999999999</v>
      </c>
      <c r="B1119">
        <v>7.4729999999999999</v>
      </c>
      <c r="C1119">
        <v>2175.220937</v>
      </c>
      <c r="D1119">
        <v>2458711</v>
      </c>
      <c r="E1119">
        <f t="shared" si="17"/>
        <v>1.5953193901148997E-2</v>
      </c>
      <c r="F1119">
        <v>0</v>
      </c>
      <c r="G1119">
        <v>0</v>
      </c>
    </row>
    <row r="1120" spans="1:7" x14ac:dyDescent="0.2">
      <c r="A1120">
        <v>30.286000000000001</v>
      </c>
      <c r="B1120">
        <v>7.4809999999999999</v>
      </c>
      <c r="C1120">
        <v>2174.5902700000001</v>
      </c>
      <c r="D1120">
        <v>2458711</v>
      </c>
      <c r="E1120">
        <f t="shared" si="17"/>
        <v>1.5954351639645998E-2</v>
      </c>
      <c r="F1120">
        <v>0</v>
      </c>
      <c r="G1120">
        <v>0</v>
      </c>
    </row>
    <row r="1121" spans="1:7" x14ac:dyDescent="0.2">
      <c r="A1121">
        <v>30.294</v>
      </c>
      <c r="B1121">
        <v>7.4889999999999999</v>
      </c>
      <c r="C1121">
        <v>2173.9596430000001</v>
      </c>
      <c r="D1121">
        <v>2458711</v>
      </c>
      <c r="E1121">
        <f t="shared" si="17"/>
        <v>1.5955509378142999E-2</v>
      </c>
      <c r="F1121">
        <v>0</v>
      </c>
      <c r="G1121">
        <v>0</v>
      </c>
    </row>
    <row r="1122" spans="1:7" x14ac:dyDescent="0.2">
      <c r="A1122">
        <v>30.302</v>
      </c>
      <c r="B1122">
        <v>7.4969999999999999</v>
      </c>
      <c r="C1122">
        <v>2173.3290590000001</v>
      </c>
      <c r="D1122">
        <v>2458711</v>
      </c>
      <c r="E1122">
        <f t="shared" si="17"/>
        <v>1.5956667116640001E-2</v>
      </c>
      <c r="F1122">
        <v>0</v>
      </c>
      <c r="G1122">
        <v>0</v>
      </c>
    </row>
    <row r="1123" spans="1:7" x14ac:dyDescent="0.2">
      <c r="A1123">
        <v>30.311</v>
      </c>
      <c r="B1123">
        <v>7.5039999999999996</v>
      </c>
      <c r="C1123">
        <v>2172.6985180000001</v>
      </c>
      <c r="D1123">
        <v>2458711</v>
      </c>
      <c r="E1123">
        <f t="shared" si="17"/>
        <v>1.5957824855137002E-2</v>
      </c>
      <c r="F1123">
        <v>0</v>
      </c>
      <c r="G1123">
        <v>0</v>
      </c>
    </row>
    <row r="1124" spans="1:7" x14ac:dyDescent="0.2">
      <c r="A1124">
        <v>30.318999999999999</v>
      </c>
      <c r="B1124">
        <v>7.5119999999999996</v>
      </c>
      <c r="C1124">
        <v>2172.068021</v>
      </c>
      <c r="D1124">
        <v>2458711</v>
      </c>
      <c r="E1124">
        <f t="shared" si="17"/>
        <v>1.5958982593634003E-2</v>
      </c>
      <c r="F1124">
        <v>0</v>
      </c>
      <c r="G1124">
        <v>0</v>
      </c>
    </row>
    <row r="1125" spans="1:7" x14ac:dyDescent="0.2">
      <c r="A1125">
        <v>30.327000000000002</v>
      </c>
      <c r="B1125">
        <v>7.52</v>
      </c>
      <c r="C1125">
        <v>2171.4375679999998</v>
      </c>
      <c r="D1125">
        <v>2458711</v>
      </c>
      <c r="E1125">
        <f t="shared" si="17"/>
        <v>1.5960140332131004E-2</v>
      </c>
      <c r="F1125">
        <v>0</v>
      </c>
      <c r="G1125">
        <v>0</v>
      </c>
    </row>
    <row r="1126" spans="1:7" x14ac:dyDescent="0.2">
      <c r="A1126">
        <v>30.335000000000001</v>
      </c>
      <c r="B1126">
        <v>7.5279999999999996</v>
      </c>
      <c r="C1126">
        <v>2170.8071570000002</v>
      </c>
      <c r="D1126">
        <v>2458711</v>
      </c>
      <c r="E1126">
        <f t="shared" si="17"/>
        <v>1.5961298070628006E-2</v>
      </c>
      <c r="F1126">
        <v>0</v>
      </c>
      <c r="G1126">
        <v>0</v>
      </c>
    </row>
    <row r="1127" spans="1:7" x14ac:dyDescent="0.2">
      <c r="A1127">
        <v>30.343</v>
      </c>
      <c r="B1127">
        <v>7.5350000000000001</v>
      </c>
      <c r="C1127">
        <v>2170.1767890000001</v>
      </c>
      <c r="D1127">
        <v>2458711</v>
      </c>
      <c r="E1127">
        <f t="shared" si="17"/>
        <v>1.5962455809125007E-2</v>
      </c>
      <c r="F1127">
        <v>0</v>
      </c>
      <c r="G1127">
        <v>0</v>
      </c>
    </row>
    <row r="1128" spans="1:7" x14ac:dyDescent="0.2">
      <c r="A1128">
        <v>30.350999999999999</v>
      </c>
      <c r="B1128">
        <v>7.5430000000000001</v>
      </c>
      <c r="C1128">
        <v>2169.5464649999999</v>
      </c>
      <c r="D1128">
        <v>2458711</v>
      </c>
      <c r="E1128">
        <f t="shared" si="17"/>
        <v>1.5963613547622008E-2</v>
      </c>
      <c r="F1128">
        <v>0</v>
      </c>
      <c r="G1128">
        <v>0</v>
      </c>
    </row>
    <row r="1129" spans="1:7" x14ac:dyDescent="0.2">
      <c r="A1129">
        <v>30.359000000000002</v>
      </c>
      <c r="B1129">
        <v>7.5510000000000002</v>
      </c>
      <c r="C1129">
        <v>2168.9161829999998</v>
      </c>
      <c r="D1129">
        <v>2458711</v>
      </c>
      <c r="E1129">
        <f t="shared" si="17"/>
        <v>1.596477128611901E-2</v>
      </c>
      <c r="F1129">
        <v>0</v>
      </c>
      <c r="G1129">
        <v>0</v>
      </c>
    </row>
    <row r="1130" spans="1:7" x14ac:dyDescent="0.2">
      <c r="A1130">
        <v>30.367000000000001</v>
      </c>
      <c r="B1130">
        <v>7.5590000000000002</v>
      </c>
      <c r="C1130">
        <v>2168.2859469999999</v>
      </c>
      <c r="D1130">
        <v>2458711</v>
      </c>
      <c r="E1130">
        <f t="shared" si="17"/>
        <v>1.5965929024616011E-2</v>
      </c>
      <c r="F1130">
        <v>0</v>
      </c>
      <c r="G1130">
        <v>0</v>
      </c>
    </row>
    <row r="1131" spans="1:7" x14ac:dyDescent="0.2">
      <c r="A1131">
        <v>30.375</v>
      </c>
      <c r="B1131">
        <v>7.5670000000000002</v>
      </c>
      <c r="C1131">
        <v>2167.655753</v>
      </c>
      <c r="D1131">
        <v>2458711</v>
      </c>
      <c r="E1131">
        <f t="shared" si="17"/>
        <v>1.5967086763113012E-2</v>
      </c>
      <c r="F1131">
        <v>0</v>
      </c>
      <c r="G1131">
        <v>0</v>
      </c>
    </row>
    <row r="1132" spans="1:7" x14ac:dyDescent="0.2">
      <c r="A1132">
        <v>30.382999999999999</v>
      </c>
      <c r="B1132">
        <v>7.5739999999999998</v>
      </c>
      <c r="C1132">
        <v>2167.0256020000002</v>
      </c>
      <c r="D1132">
        <v>2458711</v>
      </c>
      <c r="E1132">
        <f t="shared" si="17"/>
        <v>1.5968244501610013E-2</v>
      </c>
      <c r="F1132">
        <v>0</v>
      </c>
      <c r="G1132">
        <v>0</v>
      </c>
    </row>
    <row r="1133" spans="1:7" x14ac:dyDescent="0.2">
      <c r="A1133">
        <v>30.390999999999998</v>
      </c>
      <c r="B1133">
        <v>7.5819999999999999</v>
      </c>
      <c r="C1133">
        <v>2166.3954939999999</v>
      </c>
      <c r="D1133">
        <v>2458711</v>
      </c>
      <c r="E1133">
        <f t="shared" si="17"/>
        <v>1.5969402240107015E-2</v>
      </c>
      <c r="F1133">
        <v>0</v>
      </c>
      <c r="G1133">
        <v>0</v>
      </c>
    </row>
    <row r="1134" spans="1:7" x14ac:dyDescent="0.2">
      <c r="A1134">
        <v>30.399000000000001</v>
      </c>
      <c r="B1134">
        <v>7.59</v>
      </c>
      <c r="C1134">
        <v>2165.765433</v>
      </c>
      <c r="D1134">
        <v>2458711</v>
      </c>
      <c r="E1134">
        <f t="shared" si="17"/>
        <v>1.5970559978604016E-2</v>
      </c>
      <c r="F1134">
        <v>0</v>
      </c>
      <c r="G1134">
        <v>0</v>
      </c>
    </row>
    <row r="1135" spans="1:7" x14ac:dyDescent="0.2">
      <c r="A1135">
        <v>30.407</v>
      </c>
      <c r="B1135">
        <v>7.5979999999999999</v>
      </c>
      <c r="C1135">
        <v>2165.1354120000001</v>
      </c>
      <c r="D1135">
        <v>2458711</v>
      </c>
      <c r="E1135">
        <f t="shared" si="17"/>
        <v>1.5971717717101017E-2</v>
      </c>
      <c r="F1135">
        <v>0</v>
      </c>
      <c r="G1135">
        <v>0</v>
      </c>
    </row>
    <row r="1136" spans="1:7" x14ac:dyDescent="0.2">
      <c r="A1136">
        <v>30.414999999999999</v>
      </c>
      <c r="B1136">
        <v>7.6059999999999999</v>
      </c>
      <c r="C1136">
        <v>2164.5054359999999</v>
      </c>
      <c r="D1136">
        <v>2458711</v>
      </c>
      <c r="E1136">
        <f t="shared" si="17"/>
        <v>1.5972875455598019E-2</v>
      </c>
      <c r="F1136">
        <v>0</v>
      </c>
      <c r="G1136">
        <v>0</v>
      </c>
    </row>
    <row r="1137" spans="1:7" x14ac:dyDescent="0.2">
      <c r="A1137">
        <v>30.423999999999999</v>
      </c>
      <c r="B1137">
        <v>7.6130000000000004</v>
      </c>
      <c r="C1137">
        <v>2163.8755030000002</v>
      </c>
      <c r="D1137">
        <v>2458711</v>
      </c>
      <c r="E1137">
        <f t="shared" si="17"/>
        <v>1.597403319409502E-2</v>
      </c>
      <c r="F1137">
        <v>0</v>
      </c>
      <c r="G1137">
        <v>0</v>
      </c>
    </row>
    <row r="1138" spans="1:7" x14ac:dyDescent="0.2">
      <c r="A1138">
        <v>30.431999999999999</v>
      </c>
      <c r="B1138">
        <v>7.6210000000000004</v>
      </c>
      <c r="C1138">
        <v>2163.2456139999999</v>
      </c>
      <c r="D1138">
        <v>2458711</v>
      </c>
      <c r="E1138">
        <f t="shared" si="17"/>
        <v>1.5975190932592021E-2</v>
      </c>
      <c r="F1138">
        <v>0</v>
      </c>
      <c r="G1138">
        <v>0</v>
      </c>
    </row>
    <row r="1139" spans="1:7" x14ac:dyDescent="0.2">
      <c r="A1139">
        <v>30.44</v>
      </c>
      <c r="B1139">
        <v>7.6289999999999996</v>
      </c>
      <c r="C1139">
        <v>2162.6157710000002</v>
      </c>
      <c r="D1139">
        <v>2458711</v>
      </c>
      <c r="E1139">
        <f t="shared" si="17"/>
        <v>1.5976348671089022E-2</v>
      </c>
      <c r="F1139">
        <v>0</v>
      </c>
      <c r="G1139">
        <v>0</v>
      </c>
    </row>
    <row r="1140" spans="1:7" x14ac:dyDescent="0.2">
      <c r="A1140">
        <v>30.448</v>
      </c>
      <c r="B1140">
        <v>7.6369999999999996</v>
      </c>
      <c r="C1140">
        <v>2161.9859689999998</v>
      </c>
      <c r="D1140">
        <v>2458711</v>
      </c>
      <c r="E1140">
        <f t="shared" si="17"/>
        <v>1.5977506409586024E-2</v>
      </c>
      <c r="F1140">
        <v>0</v>
      </c>
      <c r="G1140">
        <v>0</v>
      </c>
    </row>
    <row r="1141" spans="1:7" x14ac:dyDescent="0.2">
      <c r="A1141">
        <v>30.456</v>
      </c>
      <c r="B1141">
        <v>7.6449999999999996</v>
      </c>
      <c r="C1141">
        <v>2161.3562120000001</v>
      </c>
      <c r="D1141">
        <v>2458711</v>
      </c>
      <c r="E1141">
        <f t="shared" si="17"/>
        <v>1.5978664148083025E-2</v>
      </c>
      <c r="F1141">
        <v>0</v>
      </c>
      <c r="G1141">
        <v>0</v>
      </c>
    </row>
    <row r="1142" spans="1:7" x14ac:dyDescent="0.2">
      <c r="A1142">
        <v>30.463999999999999</v>
      </c>
      <c r="B1142">
        <v>7.6520000000000001</v>
      </c>
      <c r="C1142">
        <v>2160.726498</v>
      </c>
      <c r="D1142">
        <v>2458711</v>
      </c>
      <c r="E1142">
        <f t="shared" si="17"/>
        <v>1.5979821886580026E-2</v>
      </c>
      <c r="F1142">
        <v>0</v>
      </c>
      <c r="G1142">
        <v>0</v>
      </c>
    </row>
    <row r="1143" spans="1:7" x14ac:dyDescent="0.2">
      <c r="A1143">
        <v>30.472000000000001</v>
      </c>
      <c r="B1143">
        <v>7.66</v>
      </c>
      <c r="C1143">
        <v>2160.0968290000001</v>
      </c>
      <c r="D1143">
        <v>2458711</v>
      </c>
      <c r="E1143">
        <f t="shared" si="17"/>
        <v>1.5980979625077028E-2</v>
      </c>
      <c r="F1143">
        <v>0</v>
      </c>
      <c r="G1143">
        <v>0</v>
      </c>
    </row>
    <row r="1144" spans="1:7" x14ac:dyDescent="0.2">
      <c r="A1144">
        <v>30.48</v>
      </c>
      <c r="B1144">
        <v>7.6680000000000001</v>
      </c>
      <c r="C1144">
        <v>2159.4672049999999</v>
      </c>
      <c r="D1144">
        <v>2458711</v>
      </c>
      <c r="E1144">
        <f t="shared" si="17"/>
        <v>1.5982137363574029E-2</v>
      </c>
      <c r="F1144">
        <v>0</v>
      </c>
      <c r="G1144">
        <v>0</v>
      </c>
    </row>
    <row r="1145" spans="1:7" x14ac:dyDescent="0.2">
      <c r="A1145">
        <v>30.489000000000001</v>
      </c>
      <c r="B1145">
        <v>7.6760000000000002</v>
      </c>
      <c r="C1145">
        <v>2158.8376239999998</v>
      </c>
      <c r="D1145">
        <v>2458711</v>
      </c>
      <c r="E1145">
        <f t="shared" si="17"/>
        <v>1.598329510207103E-2</v>
      </c>
      <c r="F1145">
        <v>0</v>
      </c>
      <c r="G1145">
        <v>0</v>
      </c>
    </row>
    <row r="1146" spans="1:7" x14ac:dyDescent="0.2">
      <c r="A1146">
        <v>30.497</v>
      </c>
      <c r="B1146">
        <v>7.6840000000000002</v>
      </c>
      <c r="C1146">
        <v>2158.2080860000001</v>
      </c>
      <c r="D1146">
        <v>2458711</v>
      </c>
      <c r="E1146">
        <f t="shared" si="17"/>
        <v>1.5984452840568032E-2</v>
      </c>
      <c r="F1146">
        <v>0</v>
      </c>
      <c r="G1146">
        <v>0</v>
      </c>
    </row>
    <row r="1147" spans="1:7" x14ac:dyDescent="0.2">
      <c r="A1147">
        <v>30.504999999999999</v>
      </c>
      <c r="B1147">
        <v>7.6920000000000002</v>
      </c>
      <c r="C1147">
        <v>2157.5785930000002</v>
      </c>
      <c r="D1147">
        <v>2458711</v>
      </c>
      <c r="E1147">
        <f t="shared" si="17"/>
        <v>1.5985610579065033E-2</v>
      </c>
      <c r="F1147">
        <v>0</v>
      </c>
      <c r="G1147">
        <v>0</v>
      </c>
    </row>
    <row r="1148" spans="1:7" x14ac:dyDescent="0.2">
      <c r="A1148">
        <v>30.513000000000002</v>
      </c>
      <c r="B1148">
        <v>7.6989999999999998</v>
      </c>
      <c r="C1148">
        <v>2156.9491440000002</v>
      </c>
      <c r="D1148">
        <v>2458711</v>
      </c>
      <c r="E1148">
        <f t="shared" si="17"/>
        <v>1.5986768317562034E-2</v>
      </c>
      <c r="F1148">
        <v>0</v>
      </c>
      <c r="G1148">
        <v>0</v>
      </c>
    </row>
    <row r="1149" spans="1:7" x14ac:dyDescent="0.2">
      <c r="A1149">
        <v>30.521000000000001</v>
      </c>
      <c r="B1149">
        <v>7.7069999999999999</v>
      </c>
      <c r="C1149">
        <v>2156.3197420000001</v>
      </c>
      <c r="D1149">
        <v>2458711</v>
      </c>
      <c r="E1149">
        <f t="shared" si="17"/>
        <v>1.5987926056059035E-2</v>
      </c>
      <c r="F1149">
        <v>0</v>
      </c>
      <c r="G1149">
        <v>0</v>
      </c>
    </row>
    <row r="1150" spans="1:7" x14ac:dyDescent="0.2">
      <c r="A1150">
        <v>30.529</v>
      </c>
      <c r="B1150">
        <v>7.7149999999999999</v>
      </c>
      <c r="C1150">
        <v>2155.6903809999999</v>
      </c>
      <c r="D1150">
        <v>2458711</v>
      </c>
      <c r="E1150">
        <f t="shared" si="17"/>
        <v>1.5989083794556037E-2</v>
      </c>
      <c r="F1150">
        <v>0</v>
      </c>
      <c r="G1150">
        <v>0</v>
      </c>
    </row>
    <row r="1151" spans="1:7" x14ac:dyDescent="0.2">
      <c r="A1151">
        <v>30.538</v>
      </c>
      <c r="B1151">
        <v>7.7229999999999999</v>
      </c>
      <c r="C1151">
        <v>2155.0610660000002</v>
      </c>
      <c r="D1151">
        <v>2458711</v>
      </c>
      <c r="E1151">
        <f t="shared" si="17"/>
        <v>1.5990241533053038E-2</v>
      </c>
      <c r="F1151">
        <v>0</v>
      </c>
      <c r="G1151">
        <v>0</v>
      </c>
    </row>
    <row r="1152" spans="1:7" x14ac:dyDescent="0.2">
      <c r="A1152">
        <v>30.545999999999999</v>
      </c>
      <c r="B1152">
        <v>7.7309999999999999</v>
      </c>
      <c r="C1152">
        <v>2154.4317940000001</v>
      </c>
      <c r="D1152">
        <v>2458711</v>
      </c>
      <c r="E1152">
        <f t="shared" si="17"/>
        <v>1.5991399271550039E-2</v>
      </c>
      <c r="F1152">
        <v>0</v>
      </c>
      <c r="G1152">
        <v>0</v>
      </c>
    </row>
    <row r="1153" spans="1:7" x14ac:dyDescent="0.2">
      <c r="A1153">
        <v>30.553999999999998</v>
      </c>
      <c r="B1153">
        <v>7.7389999999999999</v>
      </c>
      <c r="C1153">
        <v>2153.8025689999999</v>
      </c>
      <c r="D1153">
        <v>2458711</v>
      </c>
      <c r="E1153">
        <f t="shared" si="17"/>
        <v>1.5992557010047041E-2</v>
      </c>
      <c r="F1153">
        <v>0</v>
      </c>
      <c r="G1153">
        <v>0</v>
      </c>
    </row>
    <row r="1154" spans="1:7" x14ac:dyDescent="0.2">
      <c r="A1154">
        <v>30.562000000000001</v>
      </c>
      <c r="B1154">
        <v>7.7460000000000004</v>
      </c>
      <c r="C1154">
        <v>2153.1733869999998</v>
      </c>
      <c r="D1154">
        <v>2458711</v>
      </c>
      <c r="E1154">
        <f t="shared" si="17"/>
        <v>1.5993714748544042E-2</v>
      </c>
      <c r="F1154">
        <v>0</v>
      </c>
      <c r="G1154">
        <v>0</v>
      </c>
    </row>
    <row r="1155" spans="1:7" x14ac:dyDescent="0.2">
      <c r="A1155">
        <v>30.57</v>
      </c>
      <c r="B1155">
        <v>7.7539999999999996</v>
      </c>
      <c r="C1155">
        <v>2152.544249</v>
      </c>
      <c r="D1155">
        <v>2458711</v>
      </c>
      <c r="E1155">
        <f t="shared" si="17"/>
        <v>1.5994872487041043E-2</v>
      </c>
      <c r="F1155">
        <v>0</v>
      </c>
      <c r="G1155">
        <v>0</v>
      </c>
    </row>
    <row r="1156" spans="1:7" x14ac:dyDescent="0.2">
      <c r="A1156">
        <v>30.577999999999999</v>
      </c>
      <c r="B1156">
        <v>7.7619999999999996</v>
      </c>
      <c r="C1156">
        <v>2151.915156</v>
      </c>
      <c r="D1156">
        <v>2458711</v>
      </c>
      <c r="E1156">
        <f t="shared" ref="E1156:E1219" si="18">E1155+0.000001157738497</f>
        <v>1.5996030225538044E-2</v>
      </c>
      <c r="F1156">
        <v>0</v>
      </c>
      <c r="G1156">
        <v>0</v>
      </c>
    </row>
    <row r="1157" spans="1:7" x14ac:dyDescent="0.2">
      <c r="A1157">
        <v>30.587</v>
      </c>
      <c r="B1157">
        <v>7.77</v>
      </c>
      <c r="C1157">
        <v>2151.2861069999999</v>
      </c>
      <c r="D1157">
        <v>2458711</v>
      </c>
      <c r="E1157">
        <f t="shared" si="18"/>
        <v>1.5997187964035046E-2</v>
      </c>
      <c r="F1157">
        <v>0</v>
      </c>
      <c r="G1157">
        <v>0</v>
      </c>
    </row>
    <row r="1158" spans="1:7" x14ac:dyDescent="0.2">
      <c r="A1158">
        <v>30.594999999999999</v>
      </c>
      <c r="B1158">
        <v>7.7779999999999996</v>
      </c>
      <c r="C1158">
        <v>2150.6571049999998</v>
      </c>
      <c r="D1158">
        <v>2458711</v>
      </c>
      <c r="E1158">
        <f t="shared" si="18"/>
        <v>1.5998345702532047E-2</v>
      </c>
      <c r="F1158">
        <v>0</v>
      </c>
      <c r="G1158">
        <v>0</v>
      </c>
    </row>
    <row r="1159" spans="1:7" x14ac:dyDescent="0.2">
      <c r="A1159">
        <v>30.603000000000002</v>
      </c>
      <c r="B1159">
        <v>7.7859999999999996</v>
      </c>
      <c r="C1159">
        <v>2150.0281460000001</v>
      </c>
      <c r="D1159">
        <v>2458711</v>
      </c>
      <c r="E1159">
        <f t="shared" si="18"/>
        <v>1.5999503441029048E-2</v>
      </c>
      <c r="F1159">
        <v>0</v>
      </c>
      <c r="G1159">
        <v>0</v>
      </c>
    </row>
    <row r="1160" spans="1:7" x14ac:dyDescent="0.2">
      <c r="A1160">
        <v>30.611000000000001</v>
      </c>
      <c r="B1160">
        <v>7.7939999999999996</v>
      </c>
      <c r="C1160">
        <v>2149.3992309999999</v>
      </c>
      <c r="D1160">
        <v>2458711</v>
      </c>
      <c r="E1160">
        <f t="shared" si="18"/>
        <v>1.600066117952605E-2</v>
      </c>
      <c r="F1160">
        <v>0</v>
      </c>
      <c r="G1160">
        <v>0</v>
      </c>
    </row>
    <row r="1161" spans="1:7" x14ac:dyDescent="0.2">
      <c r="A1161">
        <v>30.62</v>
      </c>
      <c r="B1161">
        <v>7.8010000000000002</v>
      </c>
      <c r="C1161">
        <v>2148.7703620000002</v>
      </c>
      <c r="D1161">
        <v>2458711</v>
      </c>
      <c r="E1161">
        <f t="shared" si="18"/>
        <v>1.6001818918023051E-2</v>
      </c>
      <c r="F1161">
        <v>0</v>
      </c>
      <c r="G1161">
        <v>0</v>
      </c>
    </row>
    <row r="1162" spans="1:7" x14ac:dyDescent="0.2">
      <c r="A1162">
        <v>30.628</v>
      </c>
      <c r="B1162">
        <v>7.8090000000000002</v>
      </c>
      <c r="C1162">
        <v>2148.141537</v>
      </c>
      <c r="D1162">
        <v>2458711</v>
      </c>
      <c r="E1162">
        <f t="shared" si="18"/>
        <v>1.6002976656520052E-2</v>
      </c>
      <c r="F1162">
        <v>0</v>
      </c>
      <c r="G1162">
        <v>0</v>
      </c>
    </row>
    <row r="1163" spans="1:7" x14ac:dyDescent="0.2">
      <c r="A1163">
        <v>30.635999999999999</v>
      </c>
      <c r="B1163">
        <v>7.8170000000000002</v>
      </c>
      <c r="C1163">
        <v>2147.5127590000002</v>
      </c>
      <c r="D1163">
        <v>2458711</v>
      </c>
      <c r="E1163">
        <f t="shared" si="18"/>
        <v>1.6004134395017054E-2</v>
      </c>
      <c r="F1163">
        <v>0</v>
      </c>
      <c r="G1163">
        <v>0</v>
      </c>
    </row>
    <row r="1164" spans="1:7" x14ac:dyDescent="0.2">
      <c r="A1164">
        <v>30.643999999999998</v>
      </c>
      <c r="B1164">
        <v>7.8250000000000002</v>
      </c>
      <c r="C1164">
        <v>2146.8840249999998</v>
      </c>
      <c r="D1164">
        <v>2458711</v>
      </c>
      <c r="E1164">
        <f t="shared" si="18"/>
        <v>1.6005292133514055E-2</v>
      </c>
      <c r="F1164">
        <v>0</v>
      </c>
      <c r="G1164">
        <v>0</v>
      </c>
    </row>
    <row r="1165" spans="1:7" x14ac:dyDescent="0.2">
      <c r="A1165">
        <v>30.652999999999999</v>
      </c>
      <c r="B1165">
        <v>7.8330000000000002</v>
      </c>
      <c r="C1165">
        <v>2146.2553349999998</v>
      </c>
      <c r="D1165">
        <v>2458711</v>
      </c>
      <c r="E1165">
        <f t="shared" si="18"/>
        <v>1.6006449872011056E-2</v>
      </c>
      <c r="F1165">
        <v>0</v>
      </c>
      <c r="G1165">
        <v>0</v>
      </c>
    </row>
    <row r="1166" spans="1:7" x14ac:dyDescent="0.2">
      <c r="A1166">
        <v>30.661000000000001</v>
      </c>
      <c r="B1166">
        <v>7.8410000000000002</v>
      </c>
      <c r="C1166">
        <v>2145.6266909999999</v>
      </c>
      <c r="D1166">
        <v>2458711</v>
      </c>
      <c r="E1166">
        <f t="shared" si="18"/>
        <v>1.6007607610508057E-2</v>
      </c>
      <c r="F1166">
        <v>0</v>
      </c>
      <c r="G1166">
        <v>0</v>
      </c>
    </row>
    <row r="1167" spans="1:7" x14ac:dyDescent="0.2">
      <c r="A1167">
        <v>30.669</v>
      </c>
      <c r="B1167">
        <v>7.8490000000000002</v>
      </c>
      <c r="C1167">
        <v>2144.9980909999999</v>
      </c>
      <c r="D1167">
        <v>2458711</v>
      </c>
      <c r="E1167">
        <f t="shared" si="18"/>
        <v>1.6008765349005059E-2</v>
      </c>
      <c r="F1167">
        <v>0</v>
      </c>
      <c r="G1167">
        <v>0</v>
      </c>
    </row>
    <row r="1168" spans="1:7" x14ac:dyDescent="0.2">
      <c r="A1168">
        <v>30.677</v>
      </c>
      <c r="B1168">
        <v>7.8570000000000002</v>
      </c>
      <c r="C1168">
        <v>2144.3695389999998</v>
      </c>
      <c r="D1168">
        <v>2458711</v>
      </c>
      <c r="E1168">
        <f t="shared" si="18"/>
        <v>1.600992308750206E-2</v>
      </c>
      <c r="F1168">
        <v>0</v>
      </c>
      <c r="G1168">
        <v>0</v>
      </c>
    </row>
    <row r="1169" spans="1:7" x14ac:dyDescent="0.2">
      <c r="A1169">
        <v>30.686</v>
      </c>
      <c r="B1169">
        <v>7.8639999999999999</v>
      </c>
      <c r="C1169">
        <v>2143.7410300000001</v>
      </c>
      <c r="D1169">
        <v>2458711</v>
      </c>
      <c r="E1169">
        <f t="shared" si="18"/>
        <v>1.6011080825999061E-2</v>
      </c>
      <c r="F1169">
        <v>0</v>
      </c>
      <c r="G1169">
        <v>0</v>
      </c>
    </row>
    <row r="1170" spans="1:7" x14ac:dyDescent="0.2">
      <c r="A1170">
        <v>30.693999999999999</v>
      </c>
      <c r="B1170">
        <v>7.8719999999999999</v>
      </c>
      <c r="C1170">
        <v>2143.1125659999998</v>
      </c>
      <c r="D1170">
        <v>2458711</v>
      </c>
      <c r="E1170">
        <f t="shared" si="18"/>
        <v>1.6012238564496063E-2</v>
      </c>
      <c r="F1170">
        <v>0</v>
      </c>
      <c r="G1170">
        <v>0</v>
      </c>
    </row>
    <row r="1171" spans="1:7" x14ac:dyDescent="0.2">
      <c r="A1171">
        <v>30.702000000000002</v>
      </c>
      <c r="B1171">
        <v>7.88</v>
      </c>
      <c r="C1171">
        <v>2142.484148</v>
      </c>
      <c r="D1171">
        <v>2458711</v>
      </c>
      <c r="E1171">
        <f t="shared" si="18"/>
        <v>1.6013396302993064E-2</v>
      </c>
      <c r="F1171">
        <v>0</v>
      </c>
      <c r="G1171">
        <v>0</v>
      </c>
    </row>
    <row r="1172" spans="1:7" x14ac:dyDescent="0.2">
      <c r="A1172">
        <v>30.71</v>
      </c>
      <c r="B1172">
        <v>7.8879999999999999</v>
      </c>
      <c r="C1172">
        <v>2141.8557770000002</v>
      </c>
      <c r="D1172">
        <v>2458711</v>
      </c>
      <c r="E1172">
        <f t="shared" si="18"/>
        <v>1.6014554041490065E-2</v>
      </c>
      <c r="F1172">
        <v>0</v>
      </c>
      <c r="G1172">
        <v>0</v>
      </c>
    </row>
    <row r="1173" spans="1:7" x14ac:dyDescent="0.2">
      <c r="A1173">
        <v>30.719000000000001</v>
      </c>
      <c r="B1173">
        <v>7.8959999999999999</v>
      </c>
      <c r="C1173">
        <v>2141.227449</v>
      </c>
      <c r="D1173">
        <v>2458711</v>
      </c>
      <c r="E1173">
        <f t="shared" si="18"/>
        <v>1.6015711779987066E-2</v>
      </c>
      <c r="F1173">
        <v>0</v>
      </c>
      <c r="G1173">
        <v>0</v>
      </c>
    </row>
    <row r="1174" spans="1:7" x14ac:dyDescent="0.2">
      <c r="A1174">
        <v>30.727</v>
      </c>
      <c r="B1174">
        <v>7.9039999999999999</v>
      </c>
      <c r="C1174">
        <v>2140.5991669999999</v>
      </c>
      <c r="D1174">
        <v>2458711</v>
      </c>
      <c r="E1174">
        <f t="shared" si="18"/>
        <v>1.6016869518484068E-2</v>
      </c>
      <c r="F1174">
        <v>0</v>
      </c>
      <c r="G1174">
        <v>0</v>
      </c>
    </row>
    <row r="1175" spans="1:7" x14ac:dyDescent="0.2">
      <c r="A1175">
        <v>30.734999999999999</v>
      </c>
      <c r="B1175">
        <v>7.9119999999999999</v>
      </c>
      <c r="C1175">
        <v>2139.97093</v>
      </c>
      <c r="D1175">
        <v>2458711</v>
      </c>
      <c r="E1175">
        <f t="shared" si="18"/>
        <v>1.6018027256981069E-2</v>
      </c>
      <c r="F1175">
        <v>0</v>
      </c>
      <c r="G1175">
        <v>0</v>
      </c>
    </row>
    <row r="1176" spans="1:7" x14ac:dyDescent="0.2">
      <c r="A1176">
        <v>30.744</v>
      </c>
      <c r="B1176">
        <v>7.92</v>
      </c>
      <c r="C1176">
        <v>2139.3427390000002</v>
      </c>
      <c r="D1176">
        <v>2458711</v>
      </c>
      <c r="E1176">
        <f t="shared" si="18"/>
        <v>1.601918499547807E-2</v>
      </c>
      <c r="F1176">
        <v>0</v>
      </c>
      <c r="G1176">
        <v>0</v>
      </c>
    </row>
    <row r="1177" spans="1:7" x14ac:dyDescent="0.2">
      <c r="A1177">
        <v>30.751999999999999</v>
      </c>
      <c r="B1177">
        <v>7.9279999999999999</v>
      </c>
      <c r="C1177">
        <v>2138.7145959999998</v>
      </c>
      <c r="D1177">
        <v>2458711</v>
      </c>
      <c r="E1177">
        <f t="shared" si="18"/>
        <v>1.6020342733975072E-2</v>
      </c>
      <c r="F1177">
        <v>0</v>
      </c>
      <c r="G1177">
        <v>0</v>
      </c>
    </row>
    <row r="1178" spans="1:7" x14ac:dyDescent="0.2">
      <c r="A1178">
        <v>30.76</v>
      </c>
      <c r="B1178">
        <v>7.9359999999999999</v>
      </c>
      <c r="C1178">
        <v>2138.0864959999999</v>
      </c>
      <c r="D1178">
        <v>2458711</v>
      </c>
      <c r="E1178">
        <f t="shared" si="18"/>
        <v>1.6021500472472073E-2</v>
      </c>
      <c r="F1178">
        <v>0</v>
      </c>
      <c r="G1178">
        <v>0</v>
      </c>
    </row>
    <row r="1179" spans="1:7" x14ac:dyDescent="0.2">
      <c r="A1179">
        <v>30.768000000000001</v>
      </c>
      <c r="B1179">
        <v>7.9429999999999996</v>
      </c>
      <c r="C1179">
        <v>2137.4584420000001</v>
      </c>
      <c r="D1179">
        <v>2458711</v>
      </c>
      <c r="E1179">
        <f t="shared" si="18"/>
        <v>1.6022658210969074E-2</v>
      </c>
      <c r="F1179">
        <v>0</v>
      </c>
      <c r="G1179">
        <v>0</v>
      </c>
    </row>
    <row r="1180" spans="1:7" x14ac:dyDescent="0.2">
      <c r="A1180">
        <v>30.777000000000001</v>
      </c>
      <c r="B1180">
        <v>7.9509999999999996</v>
      </c>
      <c r="C1180">
        <v>2136.830434</v>
      </c>
      <c r="D1180">
        <v>2458711</v>
      </c>
      <c r="E1180">
        <f t="shared" si="18"/>
        <v>1.6023815949466075E-2</v>
      </c>
      <c r="F1180">
        <v>0</v>
      </c>
      <c r="G1180">
        <v>0</v>
      </c>
    </row>
    <row r="1181" spans="1:7" x14ac:dyDescent="0.2">
      <c r="A1181">
        <v>30.785</v>
      </c>
      <c r="B1181">
        <v>7.9589999999999996</v>
      </c>
      <c r="C1181">
        <v>2136.2024710000001</v>
      </c>
      <c r="D1181">
        <v>2458711</v>
      </c>
      <c r="E1181">
        <f t="shared" si="18"/>
        <v>1.6024973687963077E-2</v>
      </c>
      <c r="F1181">
        <v>0</v>
      </c>
      <c r="G1181">
        <v>0</v>
      </c>
    </row>
    <row r="1182" spans="1:7" x14ac:dyDescent="0.2">
      <c r="A1182">
        <v>30.792999999999999</v>
      </c>
      <c r="B1182">
        <v>7.9669999999999996</v>
      </c>
      <c r="C1182">
        <v>2135.5745569999999</v>
      </c>
      <c r="D1182">
        <v>2458711</v>
      </c>
      <c r="E1182">
        <f t="shared" si="18"/>
        <v>1.6026131426460078E-2</v>
      </c>
      <c r="F1182">
        <v>0</v>
      </c>
      <c r="G1182">
        <v>0</v>
      </c>
    </row>
    <row r="1183" spans="1:7" x14ac:dyDescent="0.2">
      <c r="A1183">
        <v>30.802</v>
      </c>
      <c r="B1183">
        <v>7.9749999999999996</v>
      </c>
      <c r="C1183">
        <v>2134.9466860000002</v>
      </c>
      <c r="D1183">
        <v>2458711</v>
      </c>
      <c r="E1183">
        <f t="shared" si="18"/>
        <v>1.6027289164957079E-2</v>
      </c>
      <c r="F1183">
        <v>0</v>
      </c>
      <c r="G1183">
        <v>0</v>
      </c>
    </row>
    <row r="1184" spans="1:7" x14ac:dyDescent="0.2">
      <c r="A1184">
        <v>30.81</v>
      </c>
      <c r="B1184">
        <v>7.9829999999999997</v>
      </c>
      <c r="C1184">
        <v>2134.3188610000002</v>
      </c>
      <c r="D1184">
        <v>2458711</v>
      </c>
      <c r="E1184">
        <f t="shared" si="18"/>
        <v>1.6028446903454081E-2</v>
      </c>
      <c r="F1184">
        <v>0</v>
      </c>
      <c r="G1184">
        <v>0</v>
      </c>
    </row>
    <row r="1185" spans="1:7" x14ac:dyDescent="0.2">
      <c r="A1185">
        <v>30.818000000000001</v>
      </c>
      <c r="B1185">
        <v>7.9909999999999997</v>
      </c>
      <c r="C1185">
        <v>2133.6910830000002</v>
      </c>
      <c r="D1185">
        <v>2458711</v>
      </c>
      <c r="E1185">
        <f t="shared" si="18"/>
        <v>1.6029604641951082E-2</v>
      </c>
      <c r="F1185">
        <v>0</v>
      </c>
      <c r="G1185">
        <v>0</v>
      </c>
    </row>
    <row r="1186" spans="1:7" x14ac:dyDescent="0.2">
      <c r="A1186">
        <v>30.827000000000002</v>
      </c>
      <c r="B1186">
        <v>7.9989999999999997</v>
      </c>
      <c r="C1186">
        <v>2133.0633499999999</v>
      </c>
      <c r="D1186">
        <v>2458711</v>
      </c>
      <c r="E1186">
        <f t="shared" si="18"/>
        <v>1.6030762380448083E-2</v>
      </c>
      <c r="F1186">
        <v>0</v>
      </c>
      <c r="G1186">
        <v>0</v>
      </c>
    </row>
    <row r="1187" spans="1:7" x14ac:dyDescent="0.2">
      <c r="A1187">
        <v>30.835000000000001</v>
      </c>
      <c r="B1187">
        <v>8.0069999999999997</v>
      </c>
      <c r="C1187">
        <v>2132.435665</v>
      </c>
      <c r="D1187">
        <v>2458711</v>
      </c>
      <c r="E1187">
        <f t="shared" si="18"/>
        <v>1.6031920118945085E-2</v>
      </c>
      <c r="F1187">
        <v>0</v>
      </c>
      <c r="G1187">
        <v>0</v>
      </c>
    </row>
    <row r="1188" spans="1:7" x14ac:dyDescent="0.2">
      <c r="A1188">
        <v>30.843</v>
      </c>
      <c r="B1188">
        <v>8.0150000000000006</v>
      </c>
      <c r="C1188">
        <v>2131.8080249999998</v>
      </c>
      <c r="D1188">
        <v>2458711</v>
      </c>
      <c r="E1188">
        <f t="shared" si="18"/>
        <v>1.6033077857442086E-2</v>
      </c>
      <c r="F1188">
        <v>0</v>
      </c>
      <c r="G1188">
        <v>0</v>
      </c>
    </row>
    <row r="1189" spans="1:7" x14ac:dyDescent="0.2">
      <c r="A1189">
        <v>30.852</v>
      </c>
      <c r="B1189">
        <v>8.0229999999999997</v>
      </c>
      <c r="C1189">
        <v>2131.1804310000002</v>
      </c>
      <c r="D1189">
        <v>2458711</v>
      </c>
      <c r="E1189">
        <f t="shared" si="18"/>
        <v>1.6034235595939087E-2</v>
      </c>
      <c r="F1189">
        <v>0</v>
      </c>
      <c r="G1189">
        <v>0</v>
      </c>
    </row>
    <row r="1190" spans="1:7" x14ac:dyDescent="0.2">
      <c r="A1190">
        <v>30.86</v>
      </c>
      <c r="B1190">
        <v>8.0310000000000006</v>
      </c>
      <c r="C1190">
        <v>2130.5528829999998</v>
      </c>
      <c r="D1190">
        <v>2458711</v>
      </c>
      <c r="E1190">
        <f t="shared" si="18"/>
        <v>1.6035393334436088E-2</v>
      </c>
      <c r="F1190">
        <v>0</v>
      </c>
      <c r="G1190">
        <v>0</v>
      </c>
    </row>
    <row r="1191" spans="1:7" x14ac:dyDescent="0.2">
      <c r="A1191">
        <v>30.869</v>
      </c>
      <c r="B1191">
        <v>8.0389999999999997</v>
      </c>
      <c r="C1191">
        <v>2129.925381</v>
      </c>
      <c r="D1191">
        <v>2458711</v>
      </c>
      <c r="E1191">
        <f t="shared" si="18"/>
        <v>1.603655107293309E-2</v>
      </c>
      <c r="F1191">
        <v>0</v>
      </c>
      <c r="G1191">
        <v>0</v>
      </c>
    </row>
    <row r="1192" spans="1:7" x14ac:dyDescent="0.2">
      <c r="A1192">
        <v>30.876999999999999</v>
      </c>
      <c r="B1192">
        <v>8.0459999999999994</v>
      </c>
      <c r="C1192">
        <v>2129.297928</v>
      </c>
      <c r="D1192">
        <v>2458711</v>
      </c>
      <c r="E1192">
        <f t="shared" si="18"/>
        <v>1.6037708811430091E-2</v>
      </c>
      <c r="F1192">
        <v>0</v>
      </c>
      <c r="G1192">
        <v>0</v>
      </c>
    </row>
    <row r="1193" spans="1:7" x14ac:dyDescent="0.2">
      <c r="A1193">
        <v>30.885000000000002</v>
      </c>
      <c r="B1193">
        <v>8.0540000000000003</v>
      </c>
      <c r="C1193">
        <v>2128.6705189999998</v>
      </c>
      <c r="D1193">
        <v>2458711</v>
      </c>
      <c r="E1193">
        <f t="shared" si="18"/>
        <v>1.6038866549927092E-2</v>
      </c>
      <c r="F1193">
        <v>0</v>
      </c>
      <c r="G1193">
        <v>0</v>
      </c>
    </row>
    <row r="1194" spans="1:7" x14ac:dyDescent="0.2">
      <c r="A1194">
        <v>30.893999999999998</v>
      </c>
      <c r="B1194">
        <v>8.0619999999999994</v>
      </c>
      <c r="C1194">
        <v>2128.0431570000001</v>
      </c>
      <c r="D1194">
        <v>2458711</v>
      </c>
      <c r="E1194">
        <f t="shared" si="18"/>
        <v>1.6040024288424094E-2</v>
      </c>
      <c r="F1194">
        <v>0</v>
      </c>
      <c r="G1194">
        <v>0</v>
      </c>
    </row>
    <row r="1195" spans="1:7" x14ac:dyDescent="0.2">
      <c r="A1195">
        <v>30.902000000000001</v>
      </c>
      <c r="B1195">
        <v>8.07</v>
      </c>
      <c r="C1195">
        <v>2127.415841</v>
      </c>
      <c r="D1195">
        <v>2458711</v>
      </c>
      <c r="E1195">
        <f t="shared" si="18"/>
        <v>1.6041182026921095E-2</v>
      </c>
      <c r="F1195">
        <v>0</v>
      </c>
      <c r="G1195">
        <v>0</v>
      </c>
    </row>
    <row r="1196" spans="1:7" x14ac:dyDescent="0.2">
      <c r="A1196">
        <v>30.91</v>
      </c>
      <c r="B1196">
        <v>8.0779999999999994</v>
      </c>
      <c r="C1196">
        <v>2126.7885729999998</v>
      </c>
      <c r="D1196">
        <v>2458711</v>
      </c>
      <c r="E1196">
        <f t="shared" si="18"/>
        <v>1.6042339765418096E-2</v>
      </c>
      <c r="F1196">
        <v>0</v>
      </c>
      <c r="G1196">
        <v>0</v>
      </c>
    </row>
    <row r="1197" spans="1:7" x14ac:dyDescent="0.2">
      <c r="A1197">
        <v>30.919</v>
      </c>
      <c r="B1197">
        <v>8.0860000000000003</v>
      </c>
      <c r="C1197">
        <v>2126.1613499999999</v>
      </c>
      <c r="D1197">
        <v>2458711</v>
      </c>
      <c r="E1197">
        <f t="shared" si="18"/>
        <v>1.6043497503915097E-2</v>
      </c>
      <c r="F1197">
        <v>0</v>
      </c>
      <c r="G1197">
        <v>0</v>
      </c>
    </row>
    <row r="1198" spans="1:7" x14ac:dyDescent="0.2">
      <c r="A1198">
        <v>30.927</v>
      </c>
      <c r="B1198">
        <v>8.0939999999999994</v>
      </c>
      <c r="C1198">
        <v>2125.5341739999999</v>
      </c>
      <c r="D1198">
        <v>2458711</v>
      </c>
      <c r="E1198">
        <f t="shared" si="18"/>
        <v>1.6044655242412099E-2</v>
      </c>
      <c r="F1198">
        <v>0</v>
      </c>
      <c r="G1198">
        <v>0</v>
      </c>
    </row>
    <row r="1199" spans="1:7" x14ac:dyDescent="0.2">
      <c r="A1199">
        <v>30.936</v>
      </c>
      <c r="B1199">
        <v>8.1020000000000003</v>
      </c>
      <c r="C1199">
        <v>2124.9070449999999</v>
      </c>
      <c r="D1199">
        <v>2458711</v>
      </c>
      <c r="E1199">
        <f t="shared" si="18"/>
        <v>1.60458129809091E-2</v>
      </c>
      <c r="F1199">
        <v>0</v>
      </c>
      <c r="G1199">
        <v>0</v>
      </c>
    </row>
    <row r="1200" spans="1:7" x14ac:dyDescent="0.2">
      <c r="A1200">
        <v>30.943999999999999</v>
      </c>
      <c r="B1200">
        <v>8.11</v>
      </c>
      <c r="C1200">
        <v>2124.2799620000001</v>
      </c>
      <c r="D1200">
        <v>2458711</v>
      </c>
      <c r="E1200">
        <f t="shared" si="18"/>
        <v>1.6046970719406101E-2</v>
      </c>
      <c r="F1200">
        <v>0</v>
      </c>
      <c r="G1200">
        <v>0</v>
      </c>
    </row>
    <row r="1201" spans="1:7" x14ac:dyDescent="0.2">
      <c r="A1201">
        <v>30.952999999999999</v>
      </c>
      <c r="B1201">
        <v>8.1180000000000003</v>
      </c>
      <c r="C1201">
        <v>2123.652928</v>
      </c>
      <c r="D1201">
        <v>2458711</v>
      </c>
      <c r="E1201">
        <f t="shared" si="18"/>
        <v>1.6048128457903103E-2</v>
      </c>
      <c r="F1201">
        <v>0</v>
      </c>
      <c r="G1201">
        <v>0</v>
      </c>
    </row>
    <row r="1202" spans="1:7" x14ac:dyDescent="0.2">
      <c r="A1202">
        <v>30.960999999999999</v>
      </c>
      <c r="B1202">
        <v>8.1259999999999994</v>
      </c>
      <c r="C1202">
        <v>2123.0259390000001</v>
      </c>
      <c r="D1202">
        <v>2458711</v>
      </c>
      <c r="E1202">
        <f t="shared" si="18"/>
        <v>1.6049286196400104E-2</v>
      </c>
      <c r="F1202">
        <v>0</v>
      </c>
      <c r="G1202">
        <v>0</v>
      </c>
    </row>
    <row r="1203" spans="1:7" x14ac:dyDescent="0.2">
      <c r="A1203">
        <v>30.969000000000001</v>
      </c>
      <c r="B1203">
        <v>8.1340000000000003</v>
      </c>
      <c r="C1203">
        <v>2122.3989969999998</v>
      </c>
      <c r="D1203">
        <v>2458711</v>
      </c>
      <c r="E1203">
        <f t="shared" si="18"/>
        <v>1.6050443934897105E-2</v>
      </c>
      <c r="F1203">
        <v>0</v>
      </c>
      <c r="G1203">
        <v>0</v>
      </c>
    </row>
    <row r="1204" spans="1:7" x14ac:dyDescent="0.2">
      <c r="A1204">
        <v>30.978000000000002</v>
      </c>
      <c r="B1204">
        <v>8.1419999999999995</v>
      </c>
      <c r="C1204">
        <v>2121.7721019999999</v>
      </c>
      <c r="D1204">
        <v>2458711</v>
      </c>
      <c r="E1204">
        <f t="shared" si="18"/>
        <v>1.6051601673394107E-2</v>
      </c>
      <c r="F1204">
        <v>0</v>
      </c>
      <c r="G1204">
        <v>0</v>
      </c>
    </row>
    <row r="1205" spans="1:7" x14ac:dyDescent="0.2">
      <c r="A1205">
        <v>30.986000000000001</v>
      </c>
      <c r="B1205">
        <v>8.15</v>
      </c>
      <c r="C1205">
        <v>2121.145254</v>
      </c>
      <c r="D1205">
        <v>2458711</v>
      </c>
      <c r="E1205">
        <f t="shared" si="18"/>
        <v>1.6052759411891108E-2</v>
      </c>
      <c r="F1205">
        <v>0</v>
      </c>
      <c r="G1205">
        <v>0</v>
      </c>
    </row>
    <row r="1206" spans="1:7" x14ac:dyDescent="0.2">
      <c r="A1206">
        <v>30.995000000000001</v>
      </c>
      <c r="B1206">
        <v>8.1579999999999995</v>
      </c>
      <c r="C1206">
        <v>2120.5184549999999</v>
      </c>
      <c r="D1206">
        <v>2458711</v>
      </c>
      <c r="E1206">
        <f t="shared" si="18"/>
        <v>1.6053917150388109E-2</v>
      </c>
      <c r="F1206">
        <v>0</v>
      </c>
      <c r="G1206">
        <v>0</v>
      </c>
    </row>
    <row r="1207" spans="1:7" x14ac:dyDescent="0.2">
      <c r="A1207">
        <v>31.003</v>
      </c>
      <c r="B1207">
        <v>8.1660000000000004</v>
      </c>
      <c r="C1207">
        <v>2119.8917000000001</v>
      </c>
      <c r="D1207">
        <v>2458711</v>
      </c>
      <c r="E1207">
        <f t="shared" si="18"/>
        <v>1.605507488888511E-2</v>
      </c>
      <c r="F1207">
        <v>0</v>
      </c>
      <c r="G1207">
        <v>0</v>
      </c>
    </row>
    <row r="1208" spans="1:7" x14ac:dyDescent="0.2">
      <c r="A1208">
        <v>31.012</v>
      </c>
      <c r="B1208">
        <v>8.1739999999999995</v>
      </c>
      <c r="C1208">
        <v>2119.2649940000001</v>
      </c>
      <c r="D1208">
        <v>2458711</v>
      </c>
      <c r="E1208">
        <f t="shared" si="18"/>
        <v>1.6056232627382112E-2</v>
      </c>
      <c r="F1208">
        <v>0</v>
      </c>
      <c r="G1208">
        <v>0</v>
      </c>
    </row>
    <row r="1209" spans="1:7" x14ac:dyDescent="0.2">
      <c r="A1209">
        <v>31.02</v>
      </c>
      <c r="B1209">
        <v>8.1820000000000004</v>
      </c>
      <c r="C1209">
        <v>2118.6383340000002</v>
      </c>
      <c r="D1209">
        <v>2458711</v>
      </c>
      <c r="E1209">
        <f t="shared" si="18"/>
        <v>1.6057390365879113E-2</v>
      </c>
      <c r="F1209">
        <v>0</v>
      </c>
      <c r="G1209">
        <v>0</v>
      </c>
    </row>
    <row r="1210" spans="1:7" x14ac:dyDescent="0.2">
      <c r="A1210">
        <v>31.029</v>
      </c>
      <c r="B1210">
        <v>8.19</v>
      </c>
      <c r="C1210">
        <v>2118.0117209999999</v>
      </c>
      <c r="D1210">
        <v>2458711</v>
      </c>
      <c r="E1210">
        <f t="shared" si="18"/>
        <v>1.6058548104376114E-2</v>
      </c>
      <c r="F1210">
        <v>0</v>
      </c>
      <c r="G1210">
        <v>0</v>
      </c>
    </row>
    <row r="1211" spans="1:7" x14ac:dyDescent="0.2">
      <c r="A1211">
        <v>31.036999999999999</v>
      </c>
      <c r="B1211">
        <v>8.1980000000000004</v>
      </c>
      <c r="C1211">
        <v>2117.385158</v>
      </c>
      <c r="D1211">
        <v>2458711</v>
      </c>
      <c r="E1211">
        <f t="shared" si="18"/>
        <v>1.6059705842873116E-2</v>
      </c>
      <c r="F1211">
        <v>0</v>
      </c>
      <c r="G1211">
        <v>0</v>
      </c>
    </row>
    <row r="1212" spans="1:7" x14ac:dyDescent="0.2">
      <c r="A1212">
        <v>31.045999999999999</v>
      </c>
      <c r="B1212">
        <v>8.2059999999999995</v>
      </c>
      <c r="C1212">
        <v>2116.75864</v>
      </c>
      <c r="D1212">
        <v>2458711</v>
      </c>
      <c r="E1212">
        <f t="shared" si="18"/>
        <v>1.6060863581370117E-2</v>
      </c>
      <c r="F1212">
        <v>0</v>
      </c>
      <c r="G1212">
        <v>0</v>
      </c>
    </row>
    <row r="1213" spans="1:7" x14ac:dyDescent="0.2">
      <c r="A1213">
        <v>31.053999999999998</v>
      </c>
      <c r="B1213">
        <v>8.2140000000000004</v>
      </c>
      <c r="C1213">
        <v>2116.1321699999999</v>
      </c>
      <c r="D1213">
        <v>2458711</v>
      </c>
      <c r="E1213">
        <f t="shared" si="18"/>
        <v>1.6062021319867118E-2</v>
      </c>
      <c r="F1213">
        <v>0</v>
      </c>
      <c r="G1213">
        <v>0</v>
      </c>
    </row>
    <row r="1214" spans="1:7" x14ac:dyDescent="0.2">
      <c r="A1214">
        <v>31.062999999999999</v>
      </c>
      <c r="B1214">
        <v>8.2219999999999995</v>
      </c>
      <c r="C1214">
        <v>2115.5057470000002</v>
      </c>
      <c r="D1214">
        <v>2458711</v>
      </c>
      <c r="E1214">
        <f t="shared" si="18"/>
        <v>1.6063179058364119E-2</v>
      </c>
      <c r="F1214">
        <v>0</v>
      </c>
      <c r="G1214">
        <v>0</v>
      </c>
    </row>
    <row r="1215" spans="1:7" x14ac:dyDescent="0.2">
      <c r="A1215">
        <v>31.071000000000002</v>
      </c>
      <c r="B1215">
        <v>8.23</v>
      </c>
      <c r="C1215">
        <v>2114.8793740000001</v>
      </c>
      <c r="D1215">
        <v>2458711</v>
      </c>
      <c r="E1215">
        <f t="shared" si="18"/>
        <v>1.6064336796861121E-2</v>
      </c>
      <c r="F1215">
        <v>0</v>
      </c>
      <c r="G1215">
        <v>0</v>
      </c>
    </row>
    <row r="1216" spans="1:7" x14ac:dyDescent="0.2">
      <c r="A1216">
        <v>31.08</v>
      </c>
      <c r="B1216">
        <v>8.2379999999999995</v>
      </c>
      <c r="C1216">
        <v>2114.2530459999998</v>
      </c>
      <c r="D1216">
        <v>2458711</v>
      </c>
      <c r="E1216">
        <f t="shared" si="18"/>
        <v>1.6065494535358122E-2</v>
      </c>
      <c r="F1216">
        <v>0</v>
      </c>
      <c r="G1216">
        <v>0</v>
      </c>
    </row>
    <row r="1217" spans="1:7" x14ac:dyDescent="0.2">
      <c r="A1217">
        <v>31.088000000000001</v>
      </c>
      <c r="B1217">
        <v>8.2460000000000004</v>
      </c>
      <c r="C1217">
        <v>2113.626765</v>
      </c>
      <c r="D1217">
        <v>2458711</v>
      </c>
      <c r="E1217">
        <f t="shared" si="18"/>
        <v>1.6066652273855123E-2</v>
      </c>
      <c r="F1217">
        <v>0</v>
      </c>
      <c r="G1217">
        <v>0</v>
      </c>
    </row>
    <row r="1218" spans="1:7" x14ac:dyDescent="0.2">
      <c r="A1218">
        <v>31.097000000000001</v>
      </c>
      <c r="B1218">
        <v>8.2539999999999996</v>
      </c>
      <c r="C1218">
        <v>2113.0005329999999</v>
      </c>
      <c r="D1218">
        <v>2458711</v>
      </c>
      <c r="E1218">
        <f t="shared" si="18"/>
        <v>1.6067810012352125E-2</v>
      </c>
      <c r="F1218">
        <v>0</v>
      </c>
      <c r="G1218">
        <v>0</v>
      </c>
    </row>
    <row r="1219" spans="1:7" x14ac:dyDescent="0.2">
      <c r="A1219">
        <v>31.105</v>
      </c>
      <c r="B1219">
        <v>8.2620000000000005</v>
      </c>
      <c r="C1219">
        <v>2112.3743479999998</v>
      </c>
      <c r="D1219">
        <v>2458711</v>
      </c>
      <c r="E1219">
        <f t="shared" si="18"/>
        <v>1.6068967750849126E-2</v>
      </c>
      <c r="F1219">
        <v>0</v>
      </c>
      <c r="G1219">
        <v>0</v>
      </c>
    </row>
    <row r="1220" spans="1:7" x14ac:dyDescent="0.2">
      <c r="A1220">
        <v>31.114000000000001</v>
      </c>
      <c r="B1220">
        <v>8.27</v>
      </c>
      <c r="C1220">
        <v>2111.7482129999999</v>
      </c>
      <c r="D1220">
        <v>2458711</v>
      </c>
      <c r="E1220">
        <f t="shared" ref="E1220:E1283" si="19">E1219+0.000001157738497</f>
        <v>1.6070125489346127E-2</v>
      </c>
      <c r="F1220">
        <v>0</v>
      </c>
      <c r="G1220">
        <v>0</v>
      </c>
    </row>
    <row r="1221" spans="1:7" x14ac:dyDescent="0.2">
      <c r="A1221">
        <v>31.122</v>
      </c>
      <c r="B1221">
        <v>8.2780000000000005</v>
      </c>
      <c r="C1221">
        <v>2111.1221230000001</v>
      </c>
      <c r="D1221">
        <v>2458711</v>
      </c>
      <c r="E1221">
        <f t="shared" si="19"/>
        <v>1.6071283227843128E-2</v>
      </c>
      <c r="F1221">
        <v>0</v>
      </c>
      <c r="G1221">
        <v>0</v>
      </c>
    </row>
    <row r="1222" spans="1:7" x14ac:dyDescent="0.2">
      <c r="A1222">
        <v>31.131</v>
      </c>
      <c r="B1222">
        <v>8.2859999999999996</v>
      </c>
      <c r="C1222">
        <v>2110.4960820000001</v>
      </c>
      <c r="D1222">
        <v>2458711</v>
      </c>
      <c r="E1222">
        <f t="shared" si="19"/>
        <v>1.607244096634013E-2</v>
      </c>
      <c r="F1222">
        <v>0</v>
      </c>
      <c r="G1222">
        <v>0</v>
      </c>
    </row>
    <row r="1223" spans="1:7" x14ac:dyDescent="0.2">
      <c r="A1223">
        <v>31.138999999999999</v>
      </c>
      <c r="B1223">
        <v>8.2940000000000005</v>
      </c>
      <c r="C1223">
        <v>2109.8700880000001</v>
      </c>
      <c r="D1223">
        <v>2458711</v>
      </c>
      <c r="E1223">
        <f t="shared" si="19"/>
        <v>1.6073598704837131E-2</v>
      </c>
      <c r="F1223">
        <v>0</v>
      </c>
      <c r="G1223">
        <v>0</v>
      </c>
    </row>
    <row r="1224" spans="1:7" x14ac:dyDescent="0.2">
      <c r="A1224">
        <v>31.148</v>
      </c>
      <c r="B1224">
        <v>8.3019999999999996</v>
      </c>
      <c r="C1224">
        <v>2109.244142</v>
      </c>
      <c r="D1224">
        <v>2458711</v>
      </c>
      <c r="E1224">
        <f t="shared" si="19"/>
        <v>1.6074756443334132E-2</v>
      </c>
      <c r="F1224">
        <v>0</v>
      </c>
      <c r="G1224">
        <v>0</v>
      </c>
    </row>
    <row r="1225" spans="1:7" x14ac:dyDescent="0.2">
      <c r="A1225">
        <v>31.155999999999999</v>
      </c>
      <c r="B1225">
        <v>8.31</v>
      </c>
      <c r="C1225">
        <v>2108.6182469999999</v>
      </c>
      <c r="D1225">
        <v>2458711</v>
      </c>
      <c r="E1225">
        <f t="shared" si="19"/>
        <v>1.6075914181831134E-2</v>
      </c>
      <c r="F1225">
        <v>0</v>
      </c>
      <c r="G1225">
        <v>0</v>
      </c>
    </row>
    <row r="1226" spans="1:7" x14ac:dyDescent="0.2">
      <c r="A1226">
        <v>31.164999999999999</v>
      </c>
      <c r="B1226">
        <v>8.3179999999999996</v>
      </c>
      <c r="C1226">
        <v>2107.992397</v>
      </c>
      <c r="D1226">
        <v>2458711</v>
      </c>
      <c r="E1226">
        <f t="shared" si="19"/>
        <v>1.6077071920328135E-2</v>
      </c>
      <c r="F1226">
        <v>0</v>
      </c>
      <c r="G1226">
        <v>0</v>
      </c>
    </row>
    <row r="1227" spans="1:7" x14ac:dyDescent="0.2">
      <c r="A1227">
        <v>31.172999999999998</v>
      </c>
      <c r="B1227">
        <v>8.3260000000000005</v>
      </c>
      <c r="C1227">
        <v>2107.366595</v>
      </c>
      <c r="D1227">
        <v>2458711</v>
      </c>
      <c r="E1227">
        <f t="shared" si="19"/>
        <v>1.6078229658825136E-2</v>
      </c>
      <c r="F1227">
        <v>0</v>
      </c>
      <c r="G1227">
        <v>0</v>
      </c>
    </row>
    <row r="1228" spans="1:7" x14ac:dyDescent="0.2">
      <c r="A1228">
        <v>31.181999999999999</v>
      </c>
      <c r="B1228">
        <v>8.3339999999999996</v>
      </c>
      <c r="C1228">
        <v>2106.7408420000002</v>
      </c>
      <c r="D1228">
        <v>2458711</v>
      </c>
      <c r="E1228">
        <f t="shared" si="19"/>
        <v>1.6079387397322138E-2</v>
      </c>
      <c r="F1228">
        <v>0</v>
      </c>
      <c r="G1228">
        <v>0</v>
      </c>
    </row>
    <row r="1229" spans="1:7" x14ac:dyDescent="0.2">
      <c r="A1229">
        <v>31.19</v>
      </c>
      <c r="B1229">
        <v>8.3420000000000005</v>
      </c>
      <c r="C1229">
        <v>2106.1151369999998</v>
      </c>
      <c r="D1229">
        <v>2458711</v>
      </c>
      <c r="E1229">
        <f t="shared" si="19"/>
        <v>1.6080545135819139E-2</v>
      </c>
      <c r="F1229">
        <v>0</v>
      </c>
      <c r="G1229">
        <v>0</v>
      </c>
    </row>
    <row r="1230" spans="1:7" x14ac:dyDescent="0.2">
      <c r="A1230">
        <v>31.199000000000002</v>
      </c>
      <c r="B1230">
        <v>8.35</v>
      </c>
      <c r="C1230">
        <v>2105.489482</v>
      </c>
      <c r="D1230">
        <v>2458711</v>
      </c>
      <c r="E1230">
        <f t="shared" si="19"/>
        <v>1.608170287431614E-2</v>
      </c>
      <c r="F1230">
        <v>0</v>
      </c>
      <c r="G1230">
        <v>0</v>
      </c>
    </row>
    <row r="1231" spans="1:7" x14ac:dyDescent="0.2">
      <c r="A1231">
        <v>31.207999999999998</v>
      </c>
      <c r="B1231">
        <v>8.3580000000000005</v>
      </c>
      <c r="C1231">
        <v>2104.8638740000001</v>
      </c>
      <c r="D1231">
        <v>2458711</v>
      </c>
      <c r="E1231">
        <f t="shared" si="19"/>
        <v>1.6082860612813141E-2</v>
      </c>
      <c r="F1231">
        <v>0</v>
      </c>
      <c r="G1231">
        <v>0</v>
      </c>
    </row>
    <row r="1232" spans="1:7" x14ac:dyDescent="0.2">
      <c r="A1232">
        <v>31.216000000000001</v>
      </c>
      <c r="B1232">
        <v>8.3659999999999997</v>
      </c>
      <c r="C1232">
        <v>2104.2383129999998</v>
      </c>
      <c r="D1232">
        <v>2458711</v>
      </c>
      <c r="E1232">
        <f t="shared" si="19"/>
        <v>1.6084018351310143E-2</v>
      </c>
      <c r="F1232">
        <v>0</v>
      </c>
      <c r="G1232">
        <v>0</v>
      </c>
    </row>
    <row r="1233" spans="1:7" x14ac:dyDescent="0.2">
      <c r="A1233">
        <v>31.225000000000001</v>
      </c>
      <c r="B1233">
        <v>8.3740000000000006</v>
      </c>
      <c r="C1233">
        <v>2103.6128020000001</v>
      </c>
      <c r="D1233">
        <v>2458711</v>
      </c>
      <c r="E1233">
        <f t="shared" si="19"/>
        <v>1.6085176089807144E-2</v>
      </c>
      <c r="F1233">
        <v>0</v>
      </c>
      <c r="G1233">
        <v>0</v>
      </c>
    </row>
    <row r="1234" spans="1:7" x14ac:dyDescent="0.2">
      <c r="A1234">
        <v>31.233000000000001</v>
      </c>
      <c r="B1234">
        <v>8.3819999999999997</v>
      </c>
      <c r="C1234">
        <v>2102.9873379999999</v>
      </c>
      <c r="D1234">
        <v>2458711</v>
      </c>
      <c r="E1234">
        <f t="shared" si="19"/>
        <v>1.6086333828304145E-2</v>
      </c>
      <c r="F1234">
        <v>0</v>
      </c>
      <c r="G1234">
        <v>0</v>
      </c>
    </row>
    <row r="1235" spans="1:7" x14ac:dyDescent="0.2">
      <c r="A1235">
        <v>31.242000000000001</v>
      </c>
      <c r="B1235">
        <v>8.39</v>
      </c>
      <c r="C1235">
        <v>2102.361926</v>
      </c>
      <c r="D1235">
        <v>2458711</v>
      </c>
      <c r="E1235">
        <f t="shared" si="19"/>
        <v>1.6087491566801147E-2</v>
      </c>
      <c r="F1235">
        <v>0</v>
      </c>
      <c r="G1235">
        <v>0</v>
      </c>
    </row>
    <row r="1236" spans="1:7" x14ac:dyDescent="0.2">
      <c r="A1236">
        <v>31.251000000000001</v>
      </c>
      <c r="B1236">
        <v>8.3979999999999997</v>
      </c>
      <c r="C1236">
        <v>2101.7365589999999</v>
      </c>
      <c r="D1236">
        <v>2458711</v>
      </c>
      <c r="E1236">
        <f t="shared" si="19"/>
        <v>1.6088649305298148E-2</v>
      </c>
      <c r="F1236">
        <v>0</v>
      </c>
      <c r="G1236">
        <v>0</v>
      </c>
    </row>
    <row r="1237" spans="1:7" x14ac:dyDescent="0.2">
      <c r="A1237">
        <v>31.259</v>
      </c>
      <c r="B1237">
        <v>8.407</v>
      </c>
      <c r="C1237">
        <v>2101.1112419999999</v>
      </c>
      <c r="D1237">
        <v>2458711</v>
      </c>
      <c r="E1237">
        <f t="shared" si="19"/>
        <v>1.6089807043795149E-2</v>
      </c>
      <c r="F1237">
        <v>0</v>
      </c>
      <c r="G1237">
        <v>0</v>
      </c>
    </row>
    <row r="1238" spans="1:7" x14ac:dyDescent="0.2">
      <c r="A1238">
        <v>31.268000000000001</v>
      </c>
      <c r="B1238">
        <v>8.4149999999999991</v>
      </c>
      <c r="C1238">
        <v>2100.4859729999998</v>
      </c>
      <c r="D1238">
        <v>2458711</v>
      </c>
      <c r="E1238">
        <f t="shared" si="19"/>
        <v>1.609096478229215E-2</v>
      </c>
      <c r="F1238">
        <v>0</v>
      </c>
      <c r="G1238">
        <v>0</v>
      </c>
    </row>
    <row r="1239" spans="1:7" x14ac:dyDescent="0.2">
      <c r="A1239">
        <v>31.276</v>
      </c>
      <c r="B1239">
        <v>8.423</v>
      </c>
      <c r="C1239">
        <v>2099.8607550000002</v>
      </c>
      <c r="D1239">
        <v>2458711</v>
      </c>
      <c r="E1239">
        <f t="shared" si="19"/>
        <v>1.6092122520789152E-2</v>
      </c>
      <c r="F1239">
        <v>0</v>
      </c>
      <c r="G1239">
        <v>0</v>
      </c>
    </row>
    <row r="1240" spans="1:7" x14ac:dyDescent="0.2">
      <c r="A1240">
        <v>31.285</v>
      </c>
      <c r="B1240">
        <v>8.4309999999999992</v>
      </c>
      <c r="C1240">
        <v>2099.2355830000001</v>
      </c>
      <c r="D1240">
        <v>2458711</v>
      </c>
      <c r="E1240">
        <f t="shared" si="19"/>
        <v>1.6093280259286153E-2</v>
      </c>
      <c r="F1240">
        <v>0</v>
      </c>
      <c r="G1240">
        <v>0</v>
      </c>
    </row>
    <row r="1241" spans="1:7" x14ac:dyDescent="0.2">
      <c r="A1241">
        <v>31.294</v>
      </c>
      <c r="B1241">
        <v>8.4390000000000001</v>
      </c>
      <c r="C1241">
        <v>2098.6104610000002</v>
      </c>
      <c r="D1241">
        <v>2458711</v>
      </c>
      <c r="E1241">
        <f t="shared" si="19"/>
        <v>1.6094437997783154E-2</v>
      </c>
      <c r="F1241">
        <v>0</v>
      </c>
      <c r="G1241">
        <v>0</v>
      </c>
    </row>
    <row r="1242" spans="1:7" x14ac:dyDescent="0.2">
      <c r="A1242">
        <v>31.302</v>
      </c>
      <c r="B1242">
        <v>8.4469999999999992</v>
      </c>
      <c r="C1242">
        <v>2097.9853870000002</v>
      </c>
      <c r="D1242">
        <v>2458711</v>
      </c>
      <c r="E1242">
        <f t="shared" si="19"/>
        <v>1.6095595736280156E-2</v>
      </c>
      <c r="F1242">
        <v>0</v>
      </c>
      <c r="G1242">
        <v>0</v>
      </c>
    </row>
    <row r="1243" spans="1:7" x14ac:dyDescent="0.2">
      <c r="A1243">
        <v>31.311</v>
      </c>
      <c r="B1243">
        <v>8.4550000000000001</v>
      </c>
      <c r="C1243">
        <v>2097.3603619999999</v>
      </c>
      <c r="D1243">
        <v>2458711</v>
      </c>
      <c r="E1243">
        <f t="shared" si="19"/>
        <v>1.6096753474777157E-2</v>
      </c>
      <c r="F1243">
        <v>0</v>
      </c>
      <c r="G1243">
        <v>0</v>
      </c>
    </row>
    <row r="1244" spans="1:7" x14ac:dyDescent="0.2">
      <c r="A1244">
        <v>31.32</v>
      </c>
      <c r="B1244">
        <v>8.4629999999999992</v>
      </c>
      <c r="C1244">
        <v>2096.7353889999999</v>
      </c>
      <c r="D1244">
        <v>2458711</v>
      </c>
      <c r="E1244">
        <f t="shared" si="19"/>
        <v>1.6097911213274158E-2</v>
      </c>
      <c r="F1244">
        <v>0</v>
      </c>
      <c r="G1244">
        <v>0</v>
      </c>
    </row>
    <row r="1245" spans="1:7" x14ac:dyDescent="0.2">
      <c r="A1245">
        <v>31.327999999999999</v>
      </c>
      <c r="B1245">
        <v>8.4710000000000001</v>
      </c>
      <c r="C1245">
        <v>2096.1104620000001</v>
      </c>
      <c r="D1245">
        <v>2458711</v>
      </c>
      <c r="E1245">
        <f t="shared" si="19"/>
        <v>1.609906895177116E-2</v>
      </c>
      <c r="F1245">
        <v>0</v>
      </c>
      <c r="G1245">
        <v>0</v>
      </c>
    </row>
    <row r="1246" spans="1:7" x14ac:dyDescent="0.2">
      <c r="A1246">
        <v>31.337</v>
      </c>
      <c r="B1246">
        <v>8.4789999999999992</v>
      </c>
      <c r="C1246">
        <v>2095.485584</v>
      </c>
      <c r="D1246">
        <v>2458711</v>
      </c>
      <c r="E1246">
        <f t="shared" si="19"/>
        <v>1.6100226690268161E-2</v>
      </c>
      <c r="F1246">
        <v>0</v>
      </c>
      <c r="G1246">
        <v>0</v>
      </c>
    </row>
    <row r="1247" spans="1:7" x14ac:dyDescent="0.2">
      <c r="A1247">
        <v>31.346</v>
      </c>
      <c r="B1247">
        <v>8.4870000000000001</v>
      </c>
      <c r="C1247">
        <v>2094.860756</v>
      </c>
      <c r="D1247">
        <v>2458711</v>
      </c>
      <c r="E1247">
        <f t="shared" si="19"/>
        <v>1.6101384428765162E-2</v>
      </c>
      <c r="F1247">
        <v>0</v>
      </c>
      <c r="G1247">
        <v>0</v>
      </c>
    </row>
    <row r="1248" spans="1:7" x14ac:dyDescent="0.2">
      <c r="A1248">
        <v>31.353999999999999</v>
      </c>
      <c r="B1248">
        <v>8.4949999999999992</v>
      </c>
      <c r="C1248">
        <v>2094.2359769999998</v>
      </c>
      <c r="D1248">
        <v>2458711</v>
      </c>
      <c r="E1248">
        <f t="shared" si="19"/>
        <v>1.6102542167262163E-2</v>
      </c>
      <c r="F1248">
        <v>0</v>
      </c>
      <c r="G1248">
        <v>0</v>
      </c>
    </row>
    <row r="1249" spans="1:7" x14ac:dyDescent="0.2">
      <c r="A1249">
        <v>31.363</v>
      </c>
      <c r="B1249">
        <v>8.5030000000000001</v>
      </c>
      <c r="C1249">
        <v>2093.6112480000002</v>
      </c>
      <c r="D1249">
        <v>2458711</v>
      </c>
      <c r="E1249">
        <f t="shared" si="19"/>
        <v>1.6103699905759165E-2</v>
      </c>
      <c r="F1249">
        <v>0</v>
      </c>
      <c r="G1249">
        <v>0</v>
      </c>
    </row>
    <row r="1250" spans="1:7" x14ac:dyDescent="0.2">
      <c r="A1250">
        <v>31.372</v>
      </c>
      <c r="B1250">
        <v>8.5120000000000005</v>
      </c>
      <c r="C1250">
        <v>2092.9865679999998</v>
      </c>
      <c r="D1250">
        <v>2458711</v>
      </c>
      <c r="E1250">
        <f t="shared" si="19"/>
        <v>1.6104857644256166E-2</v>
      </c>
      <c r="F1250">
        <v>0</v>
      </c>
      <c r="G1250">
        <v>0</v>
      </c>
    </row>
    <row r="1251" spans="1:7" x14ac:dyDescent="0.2">
      <c r="A1251">
        <v>31.38</v>
      </c>
      <c r="B1251">
        <v>8.52</v>
      </c>
      <c r="C1251">
        <v>2092.3619359999998</v>
      </c>
      <c r="D1251">
        <v>2458711</v>
      </c>
      <c r="E1251">
        <f t="shared" si="19"/>
        <v>1.6106015382753167E-2</v>
      </c>
      <c r="F1251">
        <v>0</v>
      </c>
      <c r="G1251">
        <v>0</v>
      </c>
    </row>
    <row r="1252" spans="1:7" x14ac:dyDescent="0.2">
      <c r="A1252">
        <v>31.388999999999999</v>
      </c>
      <c r="B1252">
        <v>8.5280000000000005</v>
      </c>
      <c r="C1252">
        <v>2091.7373539999999</v>
      </c>
      <c r="D1252">
        <v>2458711</v>
      </c>
      <c r="E1252">
        <f t="shared" si="19"/>
        <v>1.6107173121250169E-2</v>
      </c>
      <c r="F1252">
        <v>0</v>
      </c>
      <c r="G1252">
        <v>0</v>
      </c>
    </row>
    <row r="1253" spans="1:7" x14ac:dyDescent="0.2">
      <c r="A1253">
        <v>31.398</v>
      </c>
      <c r="B1253">
        <v>8.5359999999999996</v>
      </c>
      <c r="C1253">
        <v>2091.1128220000001</v>
      </c>
      <c r="D1253">
        <v>2458711</v>
      </c>
      <c r="E1253">
        <f t="shared" si="19"/>
        <v>1.610833085974717E-2</v>
      </c>
      <c r="F1253">
        <v>0</v>
      </c>
      <c r="G1253">
        <v>0</v>
      </c>
    </row>
    <row r="1254" spans="1:7" x14ac:dyDescent="0.2">
      <c r="A1254">
        <v>31.405999999999999</v>
      </c>
      <c r="B1254">
        <v>8.5440000000000005</v>
      </c>
      <c r="C1254">
        <v>2090.4883410000002</v>
      </c>
      <c r="D1254">
        <v>2458711</v>
      </c>
      <c r="E1254">
        <f t="shared" si="19"/>
        <v>1.6109488598244171E-2</v>
      </c>
      <c r="F1254">
        <v>0</v>
      </c>
      <c r="G1254">
        <v>0</v>
      </c>
    </row>
    <row r="1255" spans="1:7" x14ac:dyDescent="0.2">
      <c r="A1255">
        <v>31.414999999999999</v>
      </c>
      <c r="B1255">
        <v>8.5519999999999996</v>
      </c>
      <c r="C1255">
        <v>2089.8639079999998</v>
      </c>
      <c r="D1255">
        <v>2458711</v>
      </c>
      <c r="E1255">
        <f t="shared" si="19"/>
        <v>1.6110646336741172E-2</v>
      </c>
      <c r="F1255">
        <v>0</v>
      </c>
      <c r="G1255">
        <v>0</v>
      </c>
    </row>
    <row r="1256" spans="1:7" x14ac:dyDescent="0.2">
      <c r="A1256">
        <v>31.423999999999999</v>
      </c>
      <c r="B1256">
        <v>8.56</v>
      </c>
      <c r="C1256">
        <v>2089.2395240000001</v>
      </c>
      <c r="D1256">
        <v>2458711</v>
      </c>
      <c r="E1256">
        <f t="shared" si="19"/>
        <v>1.6111804075238174E-2</v>
      </c>
      <c r="F1256">
        <v>0</v>
      </c>
      <c r="G1256">
        <v>0</v>
      </c>
    </row>
    <row r="1257" spans="1:7" x14ac:dyDescent="0.2">
      <c r="A1257">
        <v>31.433</v>
      </c>
      <c r="B1257">
        <v>8.5679999999999996</v>
      </c>
      <c r="C1257">
        <v>2088.61519</v>
      </c>
      <c r="D1257">
        <v>2458711</v>
      </c>
      <c r="E1257">
        <f t="shared" si="19"/>
        <v>1.6112961813735175E-2</v>
      </c>
      <c r="F1257">
        <v>0</v>
      </c>
      <c r="G1257">
        <v>0</v>
      </c>
    </row>
    <row r="1258" spans="1:7" x14ac:dyDescent="0.2">
      <c r="A1258">
        <v>31.440999999999999</v>
      </c>
      <c r="B1258">
        <v>8.5760000000000005</v>
      </c>
      <c r="C1258">
        <v>2087.9909050000001</v>
      </c>
      <c r="D1258">
        <v>2458711</v>
      </c>
      <c r="E1258">
        <f t="shared" si="19"/>
        <v>1.6114119552232176E-2</v>
      </c>
      <c r="F1258">
        <v>0</v>
      </c>
      <c r="G1258">
        <v>0</v>
      </c>
    </row>
    <row r="1259" spans="1:7" x14ac:dyDescent="0.2">
      <c r="A1259">
        <v>31.45</v>
      </c>
      <c r="B1259">
        <v>8.5839999999999996</v>
      </c>
      <c r="C1259">
        <v>2087.366673</v>
      </c>
      <c r="D1259">
        <v>2458711</v>
      </c>
      <c r="E1259">
        <f t="shared" si="19"/>
        <v>1.6115277290729178E-2</v>
      </c>
      <c r="F1259">
        <v>0</v>
      </c>
      <c r="G1259">
        <v>0</v>
      </c>
    </row>
    <row r="1260" spans="1:7" x14ac:dyDescent="0.2">
      <c r="A1260">
        <v>31.459</v>
      </c>
      <c r="B1260">
        <v>8.593</v>
      </c>
      <c r="C1260">
        <v>2086.7424879999999</v>
      </c>
      <c r="D1260">
        <v>2458711</v>
      </c>
      <c r="E1260">
        <f t="shared" si="19"/>
        <v>1.6116435029226179E-2</v>
      </c>
      <c r="F1260">
        <v>0</v>
      </c>
      <c r="G1260">
        <v>0</v>
      </c>
    </row>
    <row r="1261" spans="1:7" x14ac:dyDescent="0.2">
      <c r="A1261">
        <v>31.466999999999999</v>
      </c>
      <c r="B1261">
        <v>8.6010000000000009</v>
      </c>
      <c r="C1261">
        <v>2086.1183529999998</v>
      </c>
      <c r="D1261">
        <v>2458711</v>
      </c>
      <c r="E1261">
        <f t="shared" si="19"/>
        <v>1.611759276772318E-2</v>
      </c>
      <c r="F1261">
        <v>0</v>
      </c>
      <c r="G1261">
        <v>0</v>
      </c>
    </row>
    <row r="1262" spans="1:7" x14ac:dyDescent="0.2">
      <c r="A1262">
        <v>31.475999999999999</v>
      </c>
      <c r="B1262">
        <v>8.609</v>
      </c>
      <c r="C1262">
        <v>2085.4942679999999</v>
      </c>
      <c r="D1262">
        <v>2458711</v>
      </c>
      <c r="E1262">
        <f t="shared" si="19"/>
        <v>1.6118750506220181E-2</v>
      </c>
      <c r="F1262">
        <v>0</v>
      </c>
      <c r="G1262">
        <v>0</v>
      </c>
    </row>
    <row r="1263" spans="1:7" x14ac:dyDescent="0.2">
      <c r="A1263">
        <v>31.484999999999999</v>
      </c>
      <c r="B1263">
        <v>8.6170000000000009</v>
      </c>
      <c r="C1263">
        <v>2084.8702349999999</v>
      </c>
      <c r="D1263">
        <v>2458711</v>
      </c>
      <c r="E1263">
        <f t="shared" si="19"/>
        <v>1.6119908244717183E-2</v>
      </c>
      <c r="F1263">
        <v>0</v>
      </c>
      <c r="G1263">
        <v>0</v>
      </c>
    </row>
    <row r="1264" spans="1:7" x14ac:dyDescent="0.2">
      <c r="A1264">
        <v>31.494</v>
      </c>
      <c r="B1264">
        <v>8.625</v>
      </c>
      <c r="C1264">
        <v>2084.2462500000001</v>
      </c>
      <c r="D1264">
        <v>2458711</v>
      </c>
      <c r="E1264">
        <f t="shared" si="19"/>
        <v>1.6121065983214184E-2</v>
      </c>
      <c r="F1264">
        <v>0</v>
      </c>
      <c r="G1264">
        <v>0</v>
      </c>
    </row>
    <row r="1265" spans="1:7" x14ac:dyDescent="0.2">
      <c r="A1265">
        <v>31.501999999999999</v>
      </c>
      <c r="B1265">
        <v>8.6329999999999991</v>
      </c>
      <c r="C1265">
        <v>2083.6223150000001</v>
      </c>
      <c r="D1265">
        <v>2458711</v>
      </c>
      <c r="E1265">
        <f t="shared" si="19"/>
        <v>1.6122223721711185E-2</v>
      </c>
      <c r="F1265">
        <v>0</v>
      </c>
      <c r="G1265">
        <v>0</v>
      </c>
    </row>
    <row r="1266" spans="1:7" x14ac:dyDescent="0.2">
      <c r="A1266">
        <v>31.510999999999999</v>
      </c>
      <c r="B1266">
        <v>8.641</v>
      </c>
      <c r="C1266">
        <v>2082.9984300000001</v>
      </c>
      <c r="D1266">
        <v>2458711</v>
      </c>
      <c r="E1266">
        <f t="shared" si="19"/>
        <v>1.6123381460208187E-2</v>
      </c>
      <c r="F1266">
        <v>0</v>
      </c>
      <c r="G1266">
        <v>0</v>
      </c>
    </row>
    <row r="1267" spans="1:7" x14ac:dyDescent="0.2">
      <c r="A1267">
        <v>31.52</v>
      </c>
      <c r="B1267">
        <v>8.6489999999999991</v>
      </c>
      <c r="C1267">
        <v>2082.3745960000001</v>
      </c>
      <c r="D1267">
        <v>2458711</v>
      </c>
      <c r="E1267">
        <f t="shared" si="19"/>
        <v>1.6124539198705188E-2</v>
      </c>
      <c r="F1267">
        <v>0</v>
      </c>
      <c r="G1267">
        <v>0</v>
      </c>
    </row>
    <row r="1268" spans="1:7" x14ac:dyDescent="0.2">
      <c r="A1268">
        <v>31.529</v>
      </c>
      <c r="B1268">
        <v>8.6579999999999995</v>
      </c>
      <c r="C1268">
        <v>2081.7508130000001</v>
      </c>
      <c r="D1268">
        <v>2458711</v>
      </c>
      <c r="E1268">
        <f t="shared" si="19"/>
        <v>1.6125696937202189E-2</v>
      </c>
      <c r="F1268">
        <v>0</v>
      </c>
      <c r="G1268">
        <v>0</v>
      </c>
    </row>
    <row r="1269" spans="1:7" x14ac:dyDescent="0.2">
      <c r="A1269">
        <v>31.538</v>
      </c>
      <c r="B1269">
        <v>8.6660000000000004</v>
      </c>
      <c r="C1269">
        <v>2081.1270800000002</v>
      </c>
      <c r="D1269">
        <v>2458711</v>
      </c>
      <c r="E1269">
        <f t="shared" si="19"/>
        <v>1.6126854675699191E-2</v>
      </c>
      <c r="F1269">
        <v>0</v>
      </c>
      <c r="G1269">
        <v>0</v>
      </c>
    </row>
    <row r="1270" spans="1:7" x14ac:dyDescent="0.2">
      <c r="A1270">
        <v>31.545999999999999</v>
      </c>
      <c r="B1270">
        <v>8.6739999999999995</v>
      </c>
      <c r="C1270">
        <v>2080.5033960000001</v>
      </c>
      <c r="D1270">
        <v>2458711</v>
      </c>
      <c r="E1270">
        <f t="shared" si="19"/>
        <v>1.6128012414196192E-2</v>
      </c>
      <c r="F1270">
        <v>0</v>
      </c>
      <c r="G1270">
        <v>0</v>
      </c>
    </row>
    <row r="1271" spans="1:7" x14ac:dyDescent="0.2">
      <c r="A1271">
        <v>31.555</v>
      </c>
      <c r="B1271">
        <v>8.6820000000000004</v>
      </c>
      <c r="C1271">
        <v>2079.8797629999999</v>
      </c>
      <c r="D1271">
        <v>2458711</v>
      </c>
      <c r="E1271">
        <f t="shared" si="19"/>
        <v>1.6129170152693193E-2</v>
      </c>
      <c r="F1271">
        <v>0</v>
      </c>
      <c r="G1271">
        <v>0</v>
      </c>
    </row>
    <row r="1272" spans="1:7" x14ac:dyDescent="0.2">
      <c r="A1272">
        <v>31.564</v>
      </c>
      <c r="B1272">
        <v>8.69</v>
      </c>
      <c r="C1272">
        <v>2079.2561799999999</v>
      </c>
      <c r="D1272">
        <v>2458711</v>
      </c>
      <c r="E1272">
        <f t="shared" si="19"/>
        <v>1.6130327891190194E-2</v>
      </c>
      <c r="F1272">
        <v>0</v>
      </c>
      <c r="G1272">
        <v>0</v>
      </c>
    </row>
    <row r="1273" spans="1:7" x14ac:dyDescent="0.2">
      <c r="A1273">
        <v>31.573</v>
      </c>
      <c r="B1273">
        <v>8.6980000000000004</v>
      </c>
      <c r="C1273">
        <v>2078.63265</v>
      </c>
      <c r="D1273">
        <v>2458711</v>
      </c>
      <c r="E1273">
        <f t="shared" si="19"/>
        <v>1.6131485629687196E-2</v>
      </c>
      <c r="F1273">
        <v>0</v>
      </c>
      <c r="G1273">
        <v>0</v>
      </c>
    </row>
    <row r="1274" spans="1:7" x14ac:dyDescent="0.2">
      <c r="A1274">
        <v>31.582000000000001</v>
      </c>
      <c r="B1274">
        <v>8.7070000000000007</v>
      </c>
      <c r="C1274">
        <v>2078.009168</v>
      </c>
      <c r="D1274">
        <v>2458711</v>
      </c>
      <c r="E1274">
        <f t="shared" si="19"/>
        <v>1.6132643368184197E-2</v>
      </c>
      <c r="F1274">
        <v>0</v>
      </c>
      <c r="G1274">
        <v>0</v>
      </c>
    </row>
    <row r="1275" spans="1:7" x14ac:dyDescent="0.2">
      <c r="A1275">
        <v>31.59</v>
      </c>
      <c r="B1275">
        <v>8.7149999999999999</v>
      </c>
      <c r="C1275">
        <v>2077.3857370000001</v>
      </c>
      <c r="D1275">
        <v>2458711</v>
      </c>
      <c r="E1275">
        <f t="shared" si="19"/>
        <v>1.6133801106681198E-2</v>
      </c>
      <c r="F1275">
        <v>0</v>
      </c>
      <c r="G1275">
        <v>0</v>
      </c>
    </row>
    <row r="1276" spans="1:7" x14ac:dyDescent="0.2">
      <c r="A1276">
        <v>31.599</v>
      </c>
      <c r="B1276">
        <v>8.7230000000000008</v>
      </c>
      <c r="C1276">
        <v>2076.7623570000001</v>
      </c>
      <c r="D1276">
        <v>2458711</v>
      </c>
      <c r="E1276">
        <f t="shared" si="19"/>
        <v>1.61349588451782E-2</v>
      </c>
      <c r="F1276">
        <v>0</v>
      </c>
      <c r="G1276">
        <v>0</v>
      </c>
    </row>
    <row r="1277" spans="1:7" x14ac:dyDescent="0.2">
      <c r="A1277">
        <v>31.608000000000001</v>
      </c>
      <c r="B1277">
        <v>8.7309999999999999</v>
      </c>
      <c r="C1277">
        <v>2076.1390280000001</v>
      </c>
      <c r="D1277">
        <v>2458711</v>
      </c>
      <c r="E1277">
        <f t="shared" si="19"/>
        <v>1.6136116583675201E-2</v>
      </c>
      <c r="F1277">
        <v>0</v>
      </c>
      <c r="G1277">
        <v>0</v>
      </c>
    </row>
    <row r="1278" spans="1:7" x14ac:dyDescent="0.2">
      <c r="A1278">
        <v>31.617000000000001</v>
      </c>
      <c r="B1278">
        <v>8.7390000000000008</v>
      </c>
      <c r="C1278">
        <v>2075.5157509999999</v>
      </c>
      <c r="D1278">
        <v>2458711</v>
      </c>
      <c r="E1278">
        <f t="shared" si="19"/>
        <v>1.6137274322172202E-2</v>
      </c>
      <c r="F1278">
        <v>0</v>
      </c>
      <c r="G1278">
        <v>0</v>
      </c>
    </row>
    <row r="1279" spans="1:7" x14ac:dyDescent="0.2">
      <c r="A1279">
        <v>31.626000000000001</v>
      </c>
      <c r="B1279">
        <v>8.7469999999999999</v>
      </c>
      <c r="C1279">
        <v>2074.892523</v>
      </c>
      <c r="D1279">
        <v>2458711</v>
      </c>
      <c r="E1279">
        <f t="shared" si="19"/>
        <v>1.6138432060669203E-2</v>
      </c>
      <c r="F1279">
        <v>0</v>
      </c>
      <c r="G1279">
        <v>0</v>
      </c>
    </row>
    <row r="1280" spans="1:7" x14ac:dyDescent="0.2">
      <c r="A1280">
        <v>31.634</v>
      </c>
      <c r="B1280">
        <v>8.7550000000000008</v>
      </c>
      <c r="C1280">
        <v>2074.269346</v>
      </c>
      <c r="D1280">
        <v>2458711</v>
      </c>
      <c r="E1280">
        <f t="shared" si="19"/>
        <v>1.6139589799166205E-2</v>
      </c>
      <c r="F1280">
        <v>0</v>
      </c>
      <c r="G1280">
        <v>0</v>
      </c>
    </row>
    <row r="1281" spans="1:7" x14ac:dyDescent="0.2">
      <c r="A1281">
        <v>31.643000000000001</v>
      </c>
      <c r="B1281">
        <v>8.7639999999999993</v>
      </c>
      <c r="C1281">
        <v>2073.6462200000001</v>
      </c>
      <c r="D1281">
        <v>2458711</v>
      </c>
      <c r="E1281">
        <f t="shared" si="19"/>
        <v>1.6140747537663206E-2</v>
      </c>
      <c r="F1281">
        <v>0</v>
      </c>
      <c r="G1281">
        <v>0</v>
      </c>
    </row>
    <row r="1282" spans="1:7" x14ac:dyDescent="0.2">
      <c r="A1282">
        <v>31.652000000000001</v>
      </c>
      <c r="B1282">
        <v>8.7720000000000002</v>
      </c>
      <c r="C1282">
        <v>2073.0231450000001</v>
      </c>
      <c r="D1282">
        <v>2458711</v>
      </c>
      <c r="E1282">
        <f t="shared" si="19"/>
        <v>1.6141905276160207E-2</v>
      </c>
      <c r="F1282">
        <v>0</v>
      </c>
      <c r="G1282">
        <v>0</v>
      </c>
    </row>
    <row r="1283" spans="1:7" x14ac:dyDescent="0.2">
      <c r="A1283">
        <v>31.661000000000001</v>
      </c>
      <c r="B1283">
        <v>8.7799999999999994</v>
      </c>
      <c r="C1283">
        <v>2072.4001229999999</v>
      </c>
      <c r="D1283">
        <v>2458711</v>
      </c>
      <c r="E1283">
        <f t="shared" si="19"/>
        <v>1.6143063014657209E-2</v>
      </c>
      <c r="F1283">
        <v>0</v>
      </c>
      <c r="G1283">
        <v>0</v>
      </c>
    </row>
    <row r="1284" spans="1:7" x14ac:dyDescent="0.2">
      <c r="A1284">
        <v>31.67</v>
      </c>
      <c r="B1284">
        <v>8.7880000000000003</v>
      </c>
      <c r="C1284">
        <v>2071.7771499999999</v>
      </c>
      <c r="D1284">
        <v>2458711</v>
      </c>
      <c r="E1284">
        <f t="shared" ref="E1284:E1347" si="20">E1283+0.000001157738497</f>
        <v>1.614422075315421E-2</v>
      </c>
      <c r="F1284">
        <v>0</v>
      </c>
      <c r="G1284">
        <v>0</v>
      </c>
    </row>
    <row r="1285" spans="1:7" x14ac:dyDescent="0.2">
      <c r="A1285">
        <v>31.678999999999998</v>
      </c>
      <c r="B1285">
        <v>8.7959999999999994</v>
      </c>
      <c r="C1285">
        <v>2071.1542279999999</v>
      </c>
      <c r="D1285">
        <v>2458711</v>
      </c>
      <c r="E1285">
        <f t="shared" si="20"/>
        <v>1.6145378491651211E-2</v>
      </c>
      <c r="F1285">
        <v>0</v>
      </c>
      <c r="G1285">
        <v>0</v>
      </c>
    </row>
    <row r="1286" spans="1:7" x14ac:dyDescent="0.2">
      <c r="A1286">
        <v>31.687999999999999</v>
      </c>
      <c r="B1286">
        <v>8.8049999999999997</v>
      </c>
      <c r="C1286">
        <v>2070.5313580000002</v>
      </c>
      <c r="D1286">
        <v>2458711</v>
      </c>
      <c r="E1286">
        <f t="shared" si="20"/>
        <v>1.6146536230148213E-2</v>
      </c>
      <c r="F1286">
        <v>0</v>
      </c>
      <c r="G1286">
        <v>0</v>
      </c>
    </row>
    <row r="1287" spans="1:7" x14ac:dyDescent="0.2">
      <c r="A1287">
        <v>31.696999999999999</v>
      </c>
      <c r="B1287">
        <v>8.8130000000000006</v>
      </c>
      <c r="C1287">
        <v>2069.9085409999998</v>
      </c>
      <c r="D1287">
        <v>2458711</v>
      </c>
      <c r="E1287">
        <f t="shared" si="20"/>
        <v>1.6147693968645214E-2</v>
      </c>
      <c r="F1287">
        <v>0</v>
      </c>
      <c r="G1287">
        <v>0</v>
      </c>
    </row>
    <row r="1288" spans="1:7" x14ac:dyDescent="0.2">
      <c r="A1288">
        <v>31.704999999999998</v>
      </c>
      <c r="B1288">
        <v>8.8209999999999997</v>
      </c>
      <c r="C1288">
        <v>2069.2857730000001</v>
      </c>
      <c r="D1288">
        <v>2458711</v>
      </c>
      <c r="E1288">
        <f t="shared" si="20"/>
        <v>1.6148851707142215E-2</v>
      </c>
      <c r="F1288">
        <v>0</v>
      </c>
      <c r="G1288">
        <v>0</v>
      </c>
    </row>
    <row r="1289" spans="1:7" x14ac:dyDescent="0.2">
      <c r="A1289">
        <v>31.713999999999999</v>
      </c>
      <c r="B1289">
        <v>8.8290000000000006</v>
      </c>
      <c r="C1289">
        <v>2068.6630559999999</v>
      </c>
      <c r="D1289">
        <v>2458711</v>
      </c>
      <c r="E1289">
        <f t="shared" si="20"/>
        <v>1.6150009445639216E-2</v>
      </c>
      <c r="F1289">
        <v>0</v>
      </c>
      <c r="G1289">
        <v>0</v>
      </c>
    </row>
    <row r="1290" spans="1:7" x14ac:dyDescent="0.2">
      <c r="A1290">
        <v>31.722999999999999</v>
      </c>
      <c r="B1290">
        <v>8.8369999999999997</v>
      </c>
      <c r="C1290">
        <v>2068.040391</v>
      </c>
      <c r="D1290">
        <v>2458711</v>
      </c>
      <c r="E1290">
        <f t="shared" si="20"/>
        <v>1.6151167184136218E-2</v>
      </c>
      <c r="F1290">
        <v>0</v>
      </c>
      <c r="G1290">
        <v>0</v>
      </c>
    </row>
    <row r="1291" spans="1:7" x14ac:dyDescent="0.2">
      <c r="A1291">
        <v>31.731999999999999</v>
      </c>
      <c r="B1291">
        <v>8.8460000000000001</v>
      </c>
      <c r="C1291">
        <v>2067.417778</v>
      </c>
      <c r="D1291">
        <v>2458711</v>
      </c>
      <c r="E1291">
        <f t="shared" si="20"/>
        <v>1.6152324922633219E-2</v>
      </c>
      <c r="F1291">
        <v>0</v>
      </c>
      <c r="G1291">
        <v>0</v>
      </c>
    </row>
    <row r="1292" spans="1:7" x14ac:dyDescent="0.2">
      <c r="A1292">
        <v>31.741</v>
      </c>
      <c r="B1292">
        <v>8.8539999999999992</v>
      </c>
      <c r="C1292">
        <v>2066.7952180000002</v>
      </c>
      <c r="D1292">
        <v>2458711</v>
      </c>
      <c r="E1292">
        <f t="shared" si="20"/>
        <v>1.615348266113022E-2</v>
      </c>
      <c r="F1292">
        <v>0</v>
      </c>
      <c r="G1292">
        <v>0</v>
      </c>
    </row>
    <row r="1293" spans="1:7" x14ac:dyDescent="0.2">
      <c r="A1293">
        <v>31.75</v>
      </c>
      <c r="B1293">
        <v>8.8620000000000001</v>
      </c>
      <c r="C1293">
        <v>2066.1727080000001</v>
      </c>
      <c r="D1293">
        <v>2458711</v>
      </c>
      <c r="E1293">
        <f t="shared" si="20"/>
        <v>1.6154640399627222E-2</v>
      </c>
      <c r="F1293">
        <v>0</v>
      </c>
      <c r="G1293">
        <v>0</v>
      </c>
    </row>
    <row r="1294" spans="1:7" x14ac:dyDescent="0.2">
      <c r="A1294">
        <v>31.759</v>
      </c>
      <c r="B1294">
        <v>8.8699999999999992</v>
      </c>
      <c r="C1294">
        <v>2065.5502489999999</v>
      </c>
      <c r="D1294">
        <v>2458711</v>
      </c>
      <c r="E1294">
        <f t="shared" si="20"/>
        <v>1.6155798138124223E-2</v>
      </c>
      <c r="F1294">
        <v>0</v>
      </c>
      <c r="G1294">
        <v>0</v>
      </c>
    </row>
    <row r="1295" spans="1:7" x14ac:dyDescent="0.2">
      <c r="A1295">
        <v>31.768000000000001</v>
      </c>
      <c r="B1295">
        <v>8.8780000000000001</v>
      </c>
      <c r="C1295">
        <v>2064.9278420000001</v>
      </c>
      <c r="D1295">
        <v>2458711</v>
      </c>
      <c r="E1295">
        <f t="shared" si="20"/>
        <v>1.6156955876621224E-2</v>
      </c>
      <c r="F1295">
        <v>0</v>
      </c>
      <c r="G1295">
        <v>0</v>
      </c>
    </row>
    <row r="1296" spans="1:7" x14ac:dyDescent="0.2">
      <c r="A1296">
        <v>31.777000000000001</v>
      </c>
      <c r="B1296">
        <v>8.8870000000000005</v>
      </c>
      <c r="C1296">
        <v>2064.3054870000001</v>
      </c>
      <c r="D1296">
        <v>2458711</v>
      </c>
      <c r="E1296">
        <f t="shared" si="20"/>
        <v>1.6158113615118225E-2</v>
      </c>
      <c r="F1296">
        <v>0</v>
      </c>
      <c r="G1296">
        <v>0</v>
      </c>
    </row>
    <row r="1297" spans="1:7" x14ac:dyDescent="0.2">
      <c r="A1297">
        <v>31.786000000000001</v>
      </c>
      <c r="B1297">
        <v>8.8949999999999996</v>
      </c>
      <c r="C1297">
        <v>2063.6831849999999</v>
      </c>
      <c r="D1297">
        <v>2458711</v>
      </c>
      <c r="E1297">
        <f t="shared" si="20"/>
        <v>1.6159271353615227E-2</v>
      </c>
      <c r="F1297">
        <v>0</v>
      </c>
      <c r="G1297">
        <v>0</v>
      </c>
    </row>
    <row r="1298" spans="1:7" x14ac:dyDescent="0.2">
      <c r="A1298">
        <v>31.795000000000002</v>
      </c>
      <c r="B1298">
        <v>8.9030000000000005</v>
      </c>
      <c r="C1298">
        <v>2063.0609340000001</v>
      </c>
      <c r="D1298">
        <v>2458711</v>
      </c>
      <c r="E1298">
        <f t="shared" si="20"/>
        <v>1.6160429092112228E-2</v>
      </c>
      <c r="F1298">
        <v>0</v>
      </c>
      <c r="G1298">
        <v>0</v>
      </c>
    </row>
    <row r="1299" spans="1:7" x14ac:dyDescent="0.2">
      <c r="A1299">
        <v>31.803999999999998</v>
      </c>
      <c r="B1299">
        <v>8.9109999999999996</v>
      </c>
      <c r="C1299">
        <v>2062.4387350000002</v>
      </c>
      <c r="D1299">
        <v>2458711</v>
      </c>
      <c r="E1299">
        <f t="shared" si="20"/>
        <v>1.6161586830609229E-2</v>
      </c>
      <c r="F1299">
        <v>0</v>
      </c>
      <c r="G1299">
        <v>0</v>
      </c>
    </row>
    <row r="1300" spans="1:7" x14ac:dyDescent="0.2">
      <c r="A1300">
        <v>31.812000000000001</v>
      </c>
      <c r="B1300">
        <v>8.9190000000000005</v>
      </c>
      <c r="C1300">
        <v>2061.8165869999998</v>
      </c>
      <c r="D1300">
        <v>2458711</v>
      </c>
      <c r="E1300">
        <f t="shared" si="20"/>
        <v>1.6162744569106231E-2</v>
      </c>
      <c r="F1300">
        <v>0</v>
      </c>
      <c r="G1300">
        <v>0</v>
      </c>
    </row>
    <row r="1301" spans="1:7" x14ac:dyDescent="0.2">
      <c r="A1301">
        <v>31.821000000000002</v>
      </c>
      <c r="B1301">
        <v>8.9280000000000008</v>
      </c>
      <c r="C1301">
        <v>2061.1944920000001</v>
      </c>
      <c r="D1301">
        <v>2458711</v>
      </c>
      <c r="E1301">
        <f t="shared" si="20"/>
        <v>1.6163902307603232E-2</v>
      </c>
      <c r="F1301">
        <v>0</v>
      </c>
      <c r="G1301">
        <v>0</v>
      </c>
    </row>
    <row r="1302" spans="1:7" x14ac:dyDescent="0.2">
      <c r="A1302">
        <v>31.83</v>
      </c>
      <c r="B1302">
        <v>8.9359999999999999</v>
      </c>
      <c r="C1302">
        <v>2060.5724500000001</v>
      </c>
      <c r="D1302">
        <v>2458711</v>
      </c>
      <c r="E1302">
        <f t="shared" si="20"/>
        <v>1.6165060046100233E-2</v>
      </c>
      <c r="F1302">
        <v>0</v>
      </c>
      <c r="G1302">
        <v>0</v>
      </c>
    </row>
    <row r="1303" spans="1:7" x14ac:dyDescent="0.2">
      <c r="A1303">
        <v>31.838999999999999</v>
      </c>
      <c r="B1303">
        <v>8.9440000000000008</v>
      </c>
      <c r="C1303">
        <v>2059.9504590000001</v>
      </c>
      <c r="D1303">
        <v>2458711</v>
      </c>
      <c r="E1303">
        <f t="shared" si="20"/>
        <v>1.6166217784597234E-2</v>
      </c>
      <c r="F1303">
        <v>0</v>
      </c>
      <c r="G1303">
        <v>0</v>
      </c>
    </row>
    <row r="1304" spans="1:7" x14ac:dyDescent="0.2">
      <c r="A1304">
        <v>31.847999999999999</v>
      </c>
      <c r="B1304">
        <v>8.952</v>
      </c>
      <c r="C1304">
        <v>2059.32852</v>
      </c>
      <c r="D1304">
        <v>2458711</v>
      </c>
      <c r="E1304">
        <f t="shared" si="20"/>
        <v>1.6167375523094236E-2</v>
      </c>
      <c r="F1304">
        <v>0</v>
      </c>
      <c r="G1304">
        <v>0</v>
      </c>
    </row>
    <row r="1305" spans="1:7" x14ac:dyDescent="0.2">
      <c r="A1305">
        <v>31.856999999999999</v>
      </c>
      <c r="B1305">
        <v>8.9610000000000003</v>
      </c>
      <c r="C1305">
        <v>2058.7066329999998</v>
      </c>
      <c r="D1305">
        <v>2458711</v>
      </c>
      <c r="E1305">
        <f t="shared" si="20"/>
        <v>1.6168533261591237E-2</v>
      </c>
      <c r="F1305">
        <v>0</v>
      </c>
      <c r="G1305">
        <v>0</v>
      </c>
    </row>
    <row r="1306" spans="1:7" x14ac:dyDescent="0.2">
      <c r="A1306">
        <v>31.866</v>
      </c>
      <c r="B1306">
        <v>8.9689999999999994</v>
      </c>
      <c r="C1306">
        <v>2058.0847990000002</v>
      </c>
      <c r="D1306">
        <v>2458711</v>
      </c>
      <c r="E1306">
        <f t="shared" si="20"/>
        <v>1.6169691000088238E-2</v>
      </c>
      <c r="F1306">
        <v>0</v>
      </c>
      <c r="G1306">
        <v>0</v>
      </c>
    </row>
    <row r="1307" spans="1:7" x14ac:dyDescent="0.2">
      <c r="A1307">
        <v>31.875</v>
      </c>
      <c r="B1307">
        <v>8.9770000000000003</v>
      </c>
      <c r="C1307">
        <v>2057.4630189999998</v>
      </c>
      <c r="D1307">
        <v>2458711</v>
      </c>
      <c r="E1307">
        <f t="shared" si="20"/>
        <v>1.617084873858524E-2</v>
      </c>
      <c r="F1307">
        <v>0</v>
      </c>
      <c r="G1307">
        <v>0</v>
      </c>
    </row>
    <row r="1308" spans="1:7" x14ac:dyDescent="0.2">
      <c r="A1308">
        <v>31.884</v>
      </c>
      <c r="B1308">
        <v>8.9849999999999994</v>
      </c>
      <c r="C1308">
        <v>2056.841289</v>
      </c>
      <c r="D1308">
        <v>2458711</v>
      </c>
      <c r="E1308">
        <f t="shared" si="20"/>
        <v>1.6172006477082241E-2</v>
      </c>
      <c r="F1308">
        <v>0</v>
      </c>
      <c r="G1308">
        <v>0</v>
      </c>
    </row>
    <row r="1309" spans="1:7" x14ac:dyDescent="0.2">
      <c r="A1309">
        <v>31.893000000000001</v>
      </c>
      <c r="B1309">
        <v>8.9939999999999998</v>
      </c>
      <c r="C1309">
        <v>2056.2196119999999</v>
      </c>
      <c r="D1309">
        <v>2458711</v>
      </c>
      <c r="E1309">
        <f t="shared" si="20"/>
        <v>1.6173164215579242E-2</v>
      </c>
      <c r="F1309">
        <v>0</v>
      </c>
      <c r="G1309">
        <v>0</v>
      </c>
    </row>
    <row r="1310" spans="1:7" x14ac:dyDescent="0.2">
      <c r="A1310">
        <v>31.902000000000001</v>
      </c>
      <c r="B1310">
        <v>9.0020000000000007</v>
      </c>
      <c r="C1310">
        <v>2055.597988</v>
      </c>
      <c r="D1310">
        <v>2458711</v>
      </c>
      <c r="E1310">
        <f t="shared" si="20"/>
        <v>1.6174321954076244E-2</v>
      </c>
      <c r="F1310">
        <v>0</v>
      </c>
      <c r="G1310">
        <v>0</v>
      </c>
    </row>
    <row r="1311" spans="1:7" x14ac:dyDescent="0.2">
      <c r="A1311">
        <v>31.911000000000001</v>
      </c>
      <c r="B1311">
        <v>9.01</v>
      </c>
      <c r="C1311">
        <v>2054.9764180000002</v>
      </c>
      <c r="D1311">
        <v>2458711</v>
      </c>
      <c r="E1311">
        <f t="shared" si="20"/>
        <v>1.6175479692573245E-2</v>
      </c>
      <c r="F1311">
        <v>0</v>
      </c>
      <c r="G1311">
        <v>0</v>
      </c>
    </row>
    <row r="1312" spans="1:7" x14ac:dyDescent="0.2">
      <c r="A1312">
        <v>31.92</v>
      </c>
      <c r="B1312">
        <v>9.0180000000000007</v>
      </c>
      <c r="C1312">
        <v>2054.3548989999999</v>
      </c>
      <c r="D1312">
        <v>2458711</v>
      </c>
      <c r="E1312">
        <f t="shared" si="20"/>
        <v>1.6176637431070246E-2</v>
      </c>
      <c r="F1312">
        <v>0</v>
      </c>
      <c r="G1312">
        <v>0</v>
      </c>
    </row>
    <row r="1313" spans="1:7" x14ac:dyDescent="0.2">
      <c r="A1313">
        <v>31.928999999999998</v>
      </c>
      <c r="B1313">
        <v>9.0269999999999992</v>
      </c>
      <c r="C1313">
        <v>2053.733432</v>
      </c>
      <c r="D1313">
        <v>2458711</v>
      </c>
      <c r="E1313">
        <f t="shared" si="20"/>
        <v>1.6177795169567247E-2</v>
      </c>
      <c r="F1313">
        <v>0</v>
      </c>
      <c r="G1313">
        <v>0</v>
      </c>
    </row>
    <row r="1314" spans="1:7" x14ac:dyDescent="0.2">
      <c r="A1314">
        <v>31.937999999999999</v>
      </c>
      <c r="B1314">
        <v>9.0350000000000001</v>
      </c>
      <c r="C1314">
        <v>2053.1120190000001</v>
      </c>
      <c r="D1314">
        <v>2458711</v>
      </c>
      <c r="E1314">
        <f t="shared" si="20"/>
        <v>1.6178952908064249E-2</v>
      </c>
      <c r="F1314">
        <v>0</v>
      </c>
      <c r="G1314">
        <v>0</v>
      </c>
    </row>
    <row r="1315" spans="1:7" x14ac:dyDescent="0.2">
      <c r="A1315">
        <v>31.946999999999999</v>
      </c>
      <c r="B1315">
        <v>9.0429999999999993</v>
      </c>
      <c r="C1315">
        <v>2052.4906580000002</v>
      </c>
      <c r="D1315">
        <v>2458711</v>
      </c>
      <c r="E1315">
        <f t="shared" si="20"/>
        <v>1.618011064656125E-2</v>
      </c>
      <c r="F1315">
        <v>0</v>
      </c>
      <c r="G1315">
        <v>0</v>
      </c>
    </row>
    <row r="1316" spans="1:7" x14ac:dyDescent="0.2">
      <c r="A1316">
        <v>31.956</v>
      </c>
      <c r="B1316">
        <v>9.0510000000000002</v>
      </c>
      <c r="C1316">
        <v>2051.8693520000002</v>
      </c>
      <c r="D1316">
        <v>2458711</v>
      </c>
      <c r="E1316">
        <f t="shared" si="20"/>
        <v>1.6181268385058251E-2</v>
      </c>
      <c r="F1316">
        <v>0</v>
      </c>
      <c r="G1316">
        <v>0</v>
      </c>
    </row>
    <row r="1317" spans="1:7" x14ac:dyDescent="0.2">
      <c r="A1317">
        <v>31.965</v>
      </c>
      <c r="B1317">
        <v>9.06</v>
      </c>
      <c r="C1317">
        <v>2051.2480970000001</v>
      </c>
      <c r="D1317">
        <v>2458711</v>
      </c>
      <c r="E1317">
        <f t="shared" si="20"/>
        <v>1.6182426123555253E-2</v>
      </c>
      <c r="F1317">
        <v>0</v>
      </c>
      <c r="G1317">
        <v>0</v>
      </c>
    </row>
    <row r="1318" spans="1:7" x14ac:dyDescent="0.2">
      <c r="A1318">
        <v>31.975000000000001</v>
      </c>
      <c r="B1318">
        <v>9.0679999999999996</v>
      </c>
      <c r="C1318">
        <v>2050.6268949999999</v>
      </c>
      <c r="D1318">
        <v>2458711</v>
      </c>
      <c r="E1318">
        <f t="shared" si="20"/>
        <v>1.6183583862052254E-2</v>
      </c>
      <c r="F1318">
        <v>0</v>
      </c>
      <c r="G1318">
        <v>0</v>
      </c>
    </row>
    <row r="1319" spans="1:7" x14ac:dyDescent="0.2">
      <c r="A1319">
        <v>31.984000000000002</v>
      </c>
      <c r="B1319">
        <v>9.0760000000000005</v>
      </c>
      <c r="C1319">
        <v>2050.0057459999998</v>
      </c>
      <c r="D1319">
        <v>2458711</v>
      </c>
      <c r="E1319">
        <f t="shared" si="20"/>
        <v>1.6184741600549255E-2</v>
      </c>
      <c r="F1319">
        <v>0</v>
      </c>
      <c r="G1319">
        <v>0</v>
      </c>
    </row>
    <row r="1320" spans="1:7" x14ac:dyDescent="0.2">
      <c r="A1320">
        <v>31.992999999999999</v>
      </c>
      <c r="B1320">
        <v>9.0850000000000009</v>
      </c>
      <c r="C1320">
        <v>2049.38465</v>
      </c>
      <c r="D1320">
        <v>2458711</v>
      </c>
      <c r="E1320">
        <f t="shared" si="20"/>
        <v>1.6185899339046256E-2</v>
      </c>
      <c r="F1320">
        <v>0</v>
      </c>
      <c r="G1320">
        <v>0</v>
      </c>
    </row>
    <row r="1321" spans="1:7" x14ac:dyDescent="0.2">
      <c r="A1321">
        <v>32.002000000000002</v>
      </c>
      <c r="B1321">
        <v>9.093</v>
      </c>
      <c r="C1321">
        <v>2048.7636090000001</v>
      </c>
      <c r="D1321">
        <v>2458711</v>
      </c>
      <c r="E1321">
        <f t="shared" si="20"/>
        <v>1.6187057077543258E-2</v>
      </c>
      <c r="F1321">
        <v>0</v>
      </c>
      <c r="G1321">
        <v>0</v>
      </c>
    </row>
    <row r="1322" spans="1:7" x14ac:dyDescent="0.2">
      <c r="A1322">
        <v>32.011000000000003</v>
      </c>
      <c r="B1322">
        <v>9.1010000000000009</v>
      </c>
      <c r="C1322">
        <v>2048.1426200000001</v>
      </c>
      <c r="D1322">
        <v>2458711</v>
      </c>
      <c r="E1322">
        <f t="shared" si="20"/>
        <v>1.6188214816040259E-2</v>
      </c>
      <c r="F1322">
        <v>0</v>
      </c>
      <c r="G1322">
        <v>0</v>
      </c>
    </row>
    <row r="1323" spans="1:7" x14ac:dyDescent="0.2">
      <c r="A1323">
        <v>32.020000000000003</v>
      </c>
      <c r="B1323">
        <v>9.109</v>
      </c>
      <c r="C1323">
        <v>2047.5216829999999</v>
      </c>
      <c r="D1323">
        <v>2458711</v>
      </c>
      <c r="E1323">
        <f t="shared" si="20"/>
        <v>1.618937255453726E-2</v>
      </c>
      <c r="F1323">
        <v>0</v>
      </c>
      <c r="G1323">
        <v>0</v>
      </c>
    </row>
    <row r="1324" spans="1:7" x14ac:dyDescent="0.2">
      <c r="A1324">
        <v>32.029000000000003</v>
      </c>
      <c r="B1324">
        <v>9.1180000000000003</v>
      </c>
      <c r="C1324">
        <v>2046.900801</v>
      </c>
      <c r="D1324">
        <v>2458711</v>
      </c>
      <c r="E1324">
        <f t="shared" si="20"/>
        <v>1.6190530293034262E-2</v>
      </c>
      <c r="F1324">
        <v>0</v>
      </c>
      <c r="G1324">
        <v>0</v>
      </c>
    </row>
    <row r="1325" spans="1:7" x14ac:dyDescent="0.2">
      <c r="A1325">
        <v>32.037999999999997</v>
      </c>
      <c r="B1325">
        <v>9.1259999999999994</v>
      </c>
      <c r="C1325">
        <v>2046.2799709999999</v>
      </c>
      <c r="D1325">
        <v>2458711</v>
      </c>
      <c r="E1325">
        <f t="shared" si="20"/>
        <v>1.6191688031531263E-2</v>
      </c>
      <c r="F1325">
        <v>0</v>
      </c>
      <c r="G1325">
        <v>0</v>
      </c>
    </row>
    <row r="1326" spans="1:7" x14ac:dyDescent="0.2">
      <c r="A1326">
        <v>32.046999999999997</v>
      </c>
      <c r="B1326">
        <v>9.1340000000000003</v>
      </c>
      <c r="C1326">
        <v>2045.6591969999999</v>
      </c>
      <c r="D1326">
        <v>2458711</v>
      </c>
      <c r="E1326">
        <f t="shared" si="20"/>
        <v>1.6192845770028264E-2</v>
      </c>
      <c r="F1326">
        <v>0</v>
      </c>
      <c r="G1326">
        <v>0</v>
      </c>
    </row>
    <row r="1327" spans="1:7" x14ac:dyDescent="0.2">
      <c r="A1327">
        <v>32.055999999999997</v>
      </c>
      <c r="B1327">
        <v>9.1430000000000007</v>
      </c>
      <c r="C1327">
        <v>2045.0384750000001</v>
      </c>
      <c r="D1327">
        <v>2458711</v>
      </c>
      <c r="E1327">
        <f t="shared" si="20"/>
        <v>1.6194003508525266E-2</v>
      </c>
      <c r="F1327">
        <v>0</v>
      </c>
      <c r="G1327">
        <v>0</v>
      </c>
    </row>
    <row r="1328" spans="1:7" x14ac:dyDescent="0.2">
      <c r="A1328">
        <v>32.064999999999998</v>
      </c>
      <c r="B1328">
        <v>9.1509999999999998</v>
      </c>
      <c r="C1328">
        <v>2044.4178059999999</v>
      </c>
      <c r="D1328">
        <v>2458711</v>
      </c>
      <c r="E1328">
        <f t="shared" si="20"/>
        <v>1.6195161247022267E-2</v>
      </c>
      <c r="F1328">
        <v>0</v>
      </c>
      <c r="G1328">
        <v>0</v>
      </c>
    </row>
    <row r="1329" spans="1:7" x14ac:dyDescent="0.2">
      <c r="A1329">
        <v>32.075000000000003</v>
      </c>
      <c r="B1329">
        <v>9.1590000000000007</v>
      </c>
      <c r="C1329">
        <v>2043.7971910000001</v>
      </c>
      <c r="D1329">
        <v>2458711</v>
      </c>
      <c r="E1329">
        <f t="shared" si="20"/>
        <v>1.6196318985519268E-2</v>
      </c>
      <c r="F1329">
        <v>0</v>
      </c>
      <c r="G1329">
        <v>0</v>
      </c>
    </row>
    <row r="1330" spans="1:7" x14ac:dyDescent="0.2">
      <c r="A1330">
        <v>32.084000000000003</v>
      </c>
      <c r="B1330">
        <v>9.1669999999999998</v>
      </c>
      <c r="C1330">
        <v>2043.176629</v>
      </c>
      <c r="D1330">
        <v>2458711</v>
      </c>
      <c r="E1330">
        <f t="shared" si="20"/>
        <v>1.6197476724016269E-2</v>
      </c>
      <c r="F1330">
        <v>0</v>
      </c>
      <c r="G1330">
        <v>0</v>
      </c>
    </row>
    <row r="1331" spans="1:7" x14ac:dyDescent="0.2">
      <c r="A1331">
        <v>32.093000000000004</v>
      </c>
      <c r="B1331">
        <v>9.1760000000000002</v>
      </c>
      <c r="C1331">
        <v>2042.5561230000001</v>
      </c>
      <c r="D1331">
        <v>2458711</v>
      </c>
      <c r="E1331">
        <f t="shared" si="20"/>
        <v>1.6198634462513271E-2</v>
      </c>
      <c r="F1331">
        <v>0</v>
      </c>
      <c r="G1331">
        <v>0</v>
      </c>
    </row>
    <row r="1332" spans="1:7" x14ac:dyDescent="0.2">
      <c r="A1332">
        <v>32.101999999999997</v>
      </c>
      <c r="B1332">
        <v>9.1839999999999993</v>
      </c>
      <c r="C1332">
        <v>2041.935669</v>
      </c>
      <c r="D1332">
        <v>2458711</v>
      </c>
      <c r="E1332">
        <f t="shared" si="20"/>
        <v>1.6199792201010272E-2</v>
      </c>
      <c r="F1332">
        <v>0</v>
      </c>
      <c r="G1332">
        <v>0</v>
      </c>
    </row>
    <row r="1333" spans="1:7" x14ac:dyDescent="0.2">
      <c r="A1333">
        <v>32.110999999999997</v>
      </c>
      <c r="B1333">
        <v>9.1920000000000002</v>
      </c>
      <c r="C1333">
        <v>2041.3152689999999</v>
      </c>
      <c r="D1333">
        <v>2458711</v>
      </c>
      <c r="E1333">
        <f t="shared" si="20"/>
        <v>1.6200949939507273E-2</v>
      </c>
      <c r="F1333">
        <v>0</v>
      </c>
      <c r="G1333">
        <v>0</v>
      </c>
    </row>
    <row r="1334" spans="1:7" x14ac:dyDescent="0.2">
      <c r="A1334">
        <v>32.119999999999997</v>
      </c>
      <c r="B1334">
        <v>9.2010000000000005</v>
      </c>
      <c r="C1334">
        <v>2040.694923</v>
      </c>
      <c r="D1334">
        <v>2458711</v>
      </c>
      <c r="E1334">
        <f t="shared" si="20"/>
        <v>1.6202107678004275E-2</v>
      </c>
      <c r="F1334">
        <v>0</v>
      </c>
      <c r="G1334">
        <v>0</v>
      </c>
    </row>
    <row r="1335" spans="1:7" x14ac:dyDescent="0.2">
      <c r="A1335">
        <v>32.128999999999998</v>
      </c>
      <c r="B1335">
        <v>9.2089999999999996</v>
      </c>
      <c r="C1335">
        <v>2040.074631</v>
      </c>
      <c r="D1335">
        <v>2458711</v>
      </c>
      <c r="E1335">
        <f t="shared" si="20"/>
        <v>1.6203265416501276E-2</v>
      </c>
      <c r="F1335">
        <v>0</v>
      </c>
      <c r="G1335">
        <v>0</v>
      </c>
    </row>
    <row r="1336" spans="1:7" x14ac:dyDescent="0.2">
      <c r="A1336">
        <v>32.137999999999998</v>
      </c>
      <c r="B1336">
        <v>9.2170000000000005</v>
      </c>
      <c r="C1336">
        <v>2039.4543940000001</v>
      </c>
      <c r="D1336">
        <v>2458711</v>
      </c>
      <c r="E1336">
        <f t="shared" si="20"/>
        <v>1.6204423154998277E-2</v>
      </c>
      <c r="F1336">
        <v>0</v>
      </c>
      <c r="G1336">
        <v>0</v>
      </c>
    </row>
    <row r="1337" spans="1:7" x14ac:dyDescent="0.2">
      <c r="A1337">
        <v>32.148000000000003</v>
      </c>
      <c r="B1337">
        <v>9.2260000000000009</v>
      </c>
      <c r="C1337">
        <v>2038.83421</v>
      </c>
      <c r="D1337">
        <v>2458711</v>
      </c>
      <c r="E1337">
        <f t="shared" si="20"/>
        <v>1.6205580893495278E-2</v>
      </c>
      <c r="F1337">
        <v>0</v>
      </c>
      <c r="G1337">
        <v>0</v>
      </c>
    </row>
    <row r="1338" spans="1:7" x14ac:dyDescent="0.2">
      <c r="A1338">
        <v>32.156999999999996</v>
      </c>
      <c r="B1338">
        <v>9.234</v>
      </c>
      <c r="C1338">
        <v>2038.21408</v>
      </c>
      <c r="D1338">
        <v>2458711</v>
      </c>
      <c r="E1338">
        <f t="shared" si="20"/>
        <v>1.620673863199228E-2</v>
      </c>
      <c r="F1338">
        <v>0</v>
      </c>
      <c r="G1338">
        <v>0</v>
      </c>
    </row>
    <row r="1339" spans="1:7" x14ac:dyDescent="0.2">
      <c r="A1339">
        <v>32.165999999999997</v>
      </c>
      <c r="B1339">
        <v>9.2420000000000009</v>
      </c>
      <c r="C1339">
        <v>2037.594004</v>
      </c>
      <c r="D1339">
        <v>2458711</v>
      </c>
      <c r="E1339">
        <f t="shared" si="20"/>
        <v>1.6207896370489281E-2</v>
      </c>
      <c r="F1339">
        <v>0</v>
      </c>
      <c r="G1339">
        <v>0</v>
      </c>
    </row>
    <row r="1340" spans="1:7" x14ac:dyDescent="0.2">
      <c r="A1340">
        <v>32.174999999999997</v>
      </c>
      <c r="B1340">
        <v>9.2509999999999994</v>
      </c>
      <c r="C1340">
        <v>2036.9739850000001</v>
      </c>
      <c r="D1340">
        <v>2458711</v>
      </c>
      <c r="E1340">
        <f t="shared" si="20"/>
        <v>1.6209054108986282E-2</v>
      </c>
      <c r="F1340">
        <v>0</v>
      </c>
      <c r="G1340">
        <v>0</v>
      </c>
    </row>
    <row r="1341" spans="1:7" x14ac:dyDescent="0.2">
      <c r="A1341">
        <v>32.183999999999997</v>
      </c>
      <c r="B1341">
        <v>9.2590000000000003</v>
      </c>
      <c r="C1341">
        <v>2036.3540170000001</v>
      </c>
      <c r="D1341">
        <v>2458711</v>
      </c>
      <c r="E1341">
        <f t="shared" si="20"/>
        <v>1.6210211847483284E-2</v>
      </c>
      <c r="F1341">
        <v>0</v>
      </c>
      <c r="G1341">
        <v>0</v>
      </c>
    </row>
    <row r="1342" spans="1:7" x14ac:dyDescent="0.2">
      <c r="A1342">
        <v>32.194000000000003</v>
      </c>
      <c r="B1342">
        <v>9.2669999999999995</v>
      </c>
      <c r="C1342">
        <v>2035.734105</v>
      </c>
      <c r="D1342">
        <v>2458711</v>
      </c>
      <c r="E1342">
        <f t="shared" si="20"/>
        <v>1.6211369585980285E-2</v>
      </c>
      <c r="F1342">
        <v>0</v>
      </c>
      <c r="G1342">
        <v>0</v>
      </c>
    </row>
    <row r="1343" spans="1:7" x14ac:dyDescent="0.2">
      <c r="A1343">
        <v>32.203000000000003</v>
      </c>
      <c r="B1343">
        <v>9.2759999999999998</v>
      </c>
      <c r="C1343">
        <v>2035.1142460000001</v>
      </c>
      <c r="D1343">
        <v>2458711</v>
      </c>
      <c r="E1343">
        <f t="shared" si="20"/>
        <v>1.6212527324477286E-2</v>
      </c>
      <c r="F1343">
        <v>0</v>
      </c>
      <c r="G1343">
        <v>0</v>
      </c>
    </row>
    <row r="1344" spans="1:7" x14ac:dyDescent="0.2">
      <c r="A1344">
        <v>32.212000000000003</v>
      </c>
      <c r="B1344">
        <v>9.2840000000000007</v>
      </c>
      <c r="C1344">
        <v>2034.4944419999999</v>
      </c>
      <c r="D1344">
        <v>2458711</v>
      </c>
      <c r="E1344">
        <f t="shared" si="20"/>
        <v>1.6213685062974287E-2</v>
      </c>
      <c r="F1344">
        <v>0</v>
      </c>
      <c r="G1344">
        <v>0</v>
      </c>
    </row>
    <row r="1345" spans="1:7" x14ac:dyDescent="0.2">
      <c r="A1345">
        <v>32.220999999999997</v>
      </c>
      <c r="B1345">
        <v>9.2919999999999998</v>
      </c>
      <c r="C1345">
        <v>2033.874695</v>
      </c>
      <c r="D1345">
        <v>2458711</v>
      </c>
      <c r="E1345">
        <f t="shared" si="20"/>
        <v>1.6214842801471289E-2</v>
      </c>
      <c r="F1345">
        <v>0</v>
      </c>
      <c r="G1345">
        <v>0</v>
      </c>
    </row>
    <row r="1346" spans="1:7" x14ac:dyDescent="0.2">
      <c r="A1346">
        <v>32.229999999999997</v>
      </c>
      <c r="B1346">
        <v>9.3010000000000002</v>
      </c>
      <c r="C1346">
        <v>2033.2550000000001</v>
      </c>
      <c r="D1346">
        <v>2458711</v>
      </c>
      <c r="E1346">
        <f t="shared" si="20"/>
        <v>1.621600053996829E-2</v>
      </c>
      <c r="F1346">
        <v>0</v>
      </c>
      <c r="G1346">
        <v>0</v>
      </c>
    </row>
    <row r="1347" spans="1:7" x14ac:dyDescent="0.2">
      <c r="A1347">
        <v>32.24</v>
      </c>
      <c r="B1347">
        <v>9.3089999999999993</v>
      </c>
      <c r="C1347">
        <v>2032.63536</v>
      </c>
      <c r="D1347">
        <v>2458711</v>
      </c>
      <c r="E1347">
        <f t="shared" si="20"/>
        <v>1.6217158278465291E-2</v>
      </c>
      <c r="F1347">
        <v>0</v>
      </c>
      <c r="G1347">
        <v>0</v>
      </c>
    </row>
    <row r="1348" spans="1:7" x14ac:dyDescent="0.2">
      <c r="A1348">
        <v>32.249000000000002</v>
      </c>
      <c r="B1348">
        <v>9.3170000000000002</v>
      </c>
      <c r="C1348">
        <v>2032.015774</v>
      </c>
      <c r="D1348">
        <v>2458711</v>
      </c>
      <c r="E1348">
        <f t="shared" ref="E1348:E1411" si="21">E1347+0.000001157738497</f>
        <v>1.6218316016962293E-2</v>
      </c>
      <c r="F1348">
        <v>0</v>
      </c>
      <c r="G1348">
        <v>0</v>
      </c>
    </row>
    <row r="1349" spans="1:7" x14ac:dyDescent="0.2">
      <c r="A1349">
        <v>32.258000000000003</v>
      </c>
      <c r="B1349">
        <v>9.3260000000000005</v>
      </c>
      <c r="C1349">
        <v>2031.396244</v>
      </c>
      <c r="D1349">
        <v>2458711</v>
      </c>
      <c r="E1349">
        <f t="shared" si="21"/>
        <v>1.6219473755459294E-2</v>
      </c>
      <c r="F1349">
        <v>0</v>
      </c>
      <c r="G1349">
        <v>0</v>
      </c>
    </row>
    <row r="1350" spans="1:7" x14ac:dyDescent="0.2">
      <c r="A1350">
        <v>32.267000000000003</v>
      </c>
      <c r="B1350">
        <v>9.3339999999999996</v>
      </c>
      <c r="C1350">
        <v>2030.7767699999999</v>
      </c>
      <c r="D1350">
        <v>2458711</v>
      </c>
      <c r="E1350">
        <f t="shared" si="21"/>
        <v>1.6220631493956295E-2</v>
      </c>
      <c r="F1350">
        <v>0</v>
      </c>
      <c r="G1350">
        <v>0</v>
      </c>
    </row>
    <row r="1351" spans="1:7" x14ac:dyDescent="0.2">
      <c r="A1351">
        <v>32.277000000000001</v>
      </c>
      <c r="B1351">
        <v>9.343</v>
      </c>
      <c r="C1351">
        <v>2030.1573490000001</v>
      </c>
      <c r="D1351">
        <v>2458711</v>
      </c>
      <c r="E1351">
        <f t="shared" si="21"/>
        <v>1.6221789232453297E-2</v>
      </c>
      <c r="F1351">
        <v>0</v>
      </c>
      <c r="G1351">
        <v>0</v>
      </c>
    </row>
    <row r="1352" spans="1:7" x14ac:dyDescent="0.2">
      <c r="A1352">
        <v>32.286000000000001</v>
      </c>
      <c r="B1352">
        <v>9.3510000000000009</v>
      </c>
      <c r="C1352">
        <v>2029.5379829999999</v>
      </c>
      <c r="D1352">
        <v>2458711</v>
      </c>
      <c r="E1352">
        <f t="shared" si="21"/>
        <v>1.6222946970950298E-2</v>
      </c>
      <c r="F1352">
        <v>0</v>
      </c>
      <c r="G1352">
        <v>0</v>
      </c>
    </row>
    <row r="1353" spans="1:7" x14ac:dyDescent="0.2">
      <c r="A1353">
        <v>32.295000000000002</v>
      </c>
      <c r="B1353">
        <v>9.359</v>
      </c>
      <c r="C1353">
        <v>2028.918672</v>
      </c>
      <c r="D1353">
        <v>2458711</v>
      </c>
      <c r="E1353">
        <f t="shared" si="21"/>
        <v>1.6224104709447299E-2</v>
      </c>
      <c r="F1353">
        <v>0</v>
      </c>
      <c r="G1353">
        <v>0</v>
      </c>
    </row>
    <row r="1354" spans="1:7" x14ac:dyDescent="0.2">
      <c r="A1354">
        <v>32.304000000000002</v>
      </c>
      <c r="B1354">
        <v>9.3680000000000003</v>
      </c>
      <c r="C1354">
        <v>2028.2994169999999</v>
      </c>
      <c r="D1354">
        <v>2458711</v>
      </c>
      <c r="E1354">
        <f t="shared" si="21"/>
        <v>1.62252624479443E-2</v>
      </c>
      <c r="F1354">
        <v>0</v>
      </c>
      <c r="G1354">
        <v>0</v>
      </c>
    </row>
    <row r="1355" spans="1:7" x14ac:dyDescent="0.2">
      <c r="A1355">
        <v>32.314</v>
      </c>
      <c r="B1355">
        <v>9.3759999999999994</v>
      </c>
      <c r="C1355">
        <v>2027.680218</v>
      </c>
      <c r="D1355">
        <v>2458711</v>
      </c>
      <c r="E1355">
        <f t="shared" si="21"/>
        <v>1.6226420186441302E-2</v>
      </c>
      <c r="F1355">
        <v>0</v>
      </c>
      <c r="G1355">
        <v>0</v>
      </c>
    </row>
    <row r="1356" spans="1:7" x14ac:dyDescent="0.2">
      <c r="A1356">
        <v>32.323</v>
      </c>
      <c r="B1356">
        <v>9.3840000000000003</v>
      </c>
      <c r="C1356">
        <v>2027.061072</v>
      </c>
      <c r="D1356">
        <v>2458711</v>
      </c>
      <c r="E1356">
        <f t="shared" si="21"/>
        <v>1.6227577924938303E-2</v>
      </c>
      <c r="F1356">
        <v>0</v>
      </c>
      <c r="G1356">
        <v>0</v>
      </c>
    </row>
    <row r="1357" spans="1:7" x14ac:dyDescent="0.2">
      <c r="A1357">
        <v>32.332000000000001</v>
      </c>
      <c r="B1357">
        <v>9.3930000000000007</v>
      </c>
      <c r="C1357">
        <v>2026.4419820000001</v>
      </c>
      <c r="D1357">
        <v>2458711</v>
      </c>
      <c r="E1357">
        <f t="shared" si="21"/>
        <v>1.6228735663435304E-2</v>
      </c>
      <c r="F1357">
        <v>0</v>
      </c>
      <c r="G1357">
        <v>0</v>
      </c>
    </row>
    <row r="1358" spans="1:7" x14ac:dyDescent="0.2">
      <c r="A1358">
        <v>32.341000000000001</v>
      </c>
      <c r="B1358">
        <v>9.4009999999999998</v>
      </c>
      <c r="C1358">
        <v>2025.8229470000001</v>
      </c>
      <c r="D1358">
        <v>2458711</v>
      </c>
      <c r="E1358">
        <f t="shared" si="21"/>
        <v>1.6229893401932306E-2</v>
      </c>
      <c r="F1358">
        <v>0</v>
      </c>
      <c r="G1358">
        <v>0</v>
      </c>
    </row>
    <row r="1359" spans="1:7" x14ac:dyDescent="0.2">
      <c r="A1359">
        <v>32.350999999999999</v>
      </c>
      <c r="B1359">
        <v>9.41</v>
      </c>
      <c r="C1359">
        <v>2025.203968</v>
      </c>
      <c r="D1359">
        <v>2458711</v>
      </c>
      <c r="E1359">
        <f t="shared" si="21"/>
        <v>1.6231051140429307E-2</v>
      </c>
      <c r="F1359">
        <v>0</v>
      </c>
      <c r="G1359">
        <v>0</v>
      </c>
    </row>
    <row r="1360" spans="1:7" x14ac:dyDescent="0.2">
      <c r="A1360">
        <v>32.36</v>
      </c>
      <c r="B1360">
        <v>9.4179999999999993</v>
      </c>
      <c r="C1360">
        <v>2024.5850459999999</v>
      </c>
      <c r="D1360">
        <v>2458711</v>
      </c>
      <c r="E1360">
        <f t="shared" si="21"/>
        <v>1.6232208878926308E-2</v>
      </c>
      <c r="F1360">
        <v>0</v>
      </c>
      <c r="G1360">
        <v>0</v>
      </c>
    </row>
    <row r="1361" spans="1:7" x14ac:dyDescent="0.2">
      <c r="A1361">
        <v>32.369</v>
      </c>
      <c r="B1361">
        <v>9.4260000000000002</v>
      </c>
      <c r="C1361">
        <v>2023.966177</v>
      </c>
      <c r="D1361">
        <v>2458711</v>
      </c>
      <c r="E1361">
        <f t="shared" si="21"/>
        <v>1.6233366617423309E-2</v>
      </c>
      <c r="F1361">
        <v>0</v>
      </c>
      <c r="G1361">
        <v>0</v>
      </c>
    </row>
    <row r="1362" spans="1:7" x14ac:dyDescent="0.2">
      <c r="A1362">
        <v>32.378999999999998</v>
      </c>
      <c r="B1362">
        <v>9.4350000000000005</v>
      </c>
      <c r="C1362">
        <v>2023.347364</v>
      </c>
      <c r="D1362">
        <v>2458711</v>
      </c>
      <c r="E1362">
        <f t="shared" si="21"/>
        <v>1.6234524355920311E-2</v>
      </c>
      <c r="F1362">
        <v>0</v>
      </c>
      <c r="G1362">
        <v>0</v>
      </c>
    </row>
    <row r="1363" spans="1:7" x14ac:dyDescent="0.2">
      <c r="A1363">
        <v>32.387999999999998</v>
      </c>
      <c r="B1363">
        <v>9.4429999999999996</v>
      </c>
      <c r="C1363">
        <v>2022.728607</v>
      </c>
      <c r="D1363">
        <v>2458711</v>
      </c>
      <c r="E1363">
        <f t="shared" si="21"/>
        <v>1.6235682094417312E-2</v>
      </c>
      <c r="F1363">
        <v>0</v>
      </c>
      <c r="G1363">
        <v>0</v>
      </c>
    </row>
    <row r="1364" spans="1:7" x14ac:dyDescent="0.2">
      <c r="A1364">
        <v>32.396999999999998</v>
      </c>
      <c r="B1364">
        <v>9.452</v>
      </c>
      <c r="C1364">
        <v>2022.109905</v>
      </c>
      <c r="D1364">
        <v>2458711</v>
      </c>
      <c r="E1364">
        <f t="shared" si="21"/>
        <v>1.6236839832914313E-2</v>
      </c>
      <c r="F1364">
        <v>0</v>
      </c>
      <c r="G1364">
        <v>0</v>
      </c>
    </row>
    <row r="1365" spans="1:7" x14ac:dyDescent="0.2">
      <c r="A1365">
        <v>32.406999999999996</v>
      </c>
      <c r="B1365">
        <v>9.4600000000000009</v>
      </c>
      <c r="C1365">
        <v>2021.4912609999999</v>
      </c>
      <c r="D1365">
        <v>2458711</v>
      </c>
      <c r="E1365">
        <f t="shared" si="21"/>
        <v>1.6237997571411315E-2</v>
      </c>
      <c r="F1365">
        <v>0</v>
      </c>
      <c r="G1365">
        <v>0</v>
      </c>
    </row>
    <row r="1366" spans="1:7" x14ac:dyDescent="0.2">
      <c r="A1366">
        <v>32.415999999999997</v>
      </c>
      <c r="B1366">
        <v>9.468</v>
      </c>
      <c r="C1366">
        <v>2020.87267</v>
      </c>
      <c r="D1366">
        <v>2458711</v>
      </c>
      <c r="E1366">
        <f t="shared" si="21"/>
        <v>1.6239155309908316E-2</v>
      </c>
      <c r="F1366">
        <v>0</v>
      </c>
      <c r="G1366">
        <v>0</v>
      </c>
    </row>
    <row r="1367" spans="1:7" x14ac:dyDescent="0.2">
      <c r="A1367">
        <v>32.424999999999997</v>
      </c>
      <c r="B1367">
        <v>9.4770000000000003</v>
      </c>
      <c r="C1367">
        <v>2020.254136</v>
      </c>
      <c r="D1367">
        <v>2458711</v>
      </c>
      <c r="E1367">
        <f t="shared" si="21"/>
        <v>1.6240313048405317E-2</v>
      </c>
      <c r="F1367">
        <v>0</v>
      </c>
      <c r="G1367">
        <v>0</v>
      </c>
    </row>
    <row r="1368" spans="1:7" x14ac:dyDescent="0.2">
      <c r="A1368">
        <v>32.435000000000002</v>
      </c>
      <c r="B1368">
        <v>9.4849999999999994</v>
      </c>
      <c r="C1368">
        <v>2019.635657</v>
      </c>
      <c r="D1368">
        <v>2458711</v>
      </c>
      <c r="E1368">
        <f t="shared" si="21"/>
        <v>1.6241470786902319E-2</v>
      </c>
      <c r="F1368">
        <v>0</v>
      </c>
      <c r="G1368">
        <v>0</v>
      </c>
    </row>
    <row r="1369" spans="1:7" x14ac:dyDescent="0.2">
      <c r="A1369">
        <v>32.444000000000003</v>
      </c>
      <c r="B1369">
        <v>9.4939999999999998</v>
      </c>
      <c r="C1369">
        <v>2019.017235</v>
      </c>
      <c r="D1369">
        <v>2458711</v>
      </c>
      <c r="E1369">
        <f t="shared" si="21"/>
        <v>1.624262852539932E-2</v>
      </c>
      <c r="F1369">
        <v>0</v>
      </c>
      <c r="G1369">
        <v>0</v>
      </c>
    </row>
    <row r="1370" spans="1:7" x14ac:dyDescent="0.2">
      <c r="A1370">
        <v>32.453000000000003</v>
      </c>
      <c r="B1370">
        <v>9.5020000000000007</v>
      </c>
      <c r="C1370">
        <v>2018.39887</v>
      </c>
      <c r="D1370">
        <v>2458711</v>
      </c>
      <c r="E1370">
        <f t="shared" si="21"/>
        <v>1.6243786263896321E-2</v>
      </c>
      <c r="F1370">
        <v>0</v>
      </c>
      <c r="G1370">
        <v>0</v>
      </c>
    </row>
    <row r="1371" spans="1:7" x14ac:dyDescent="0.2">
      <c r="A1371">
        <v>32.463000000000001</v>
      </c>
      <c r="B1371">
        <v>9.51</v>
      </c>
      <c r="C1371">
        <v>2017.7805599999999</v>
      </c>
      <c r="D1371">
        <v>2458711</v>
      </c>
      <c r="E1371">
        <f t="shared" si="21"/>
        <v>1.6244944002393322E-2</v>
      </c>
      <c r="F1371">
        <v>0</v>
      </c>
      <c r="G1371">
        <v>0</v>
      </c>
    </row>
    <row r="1372" spans="1:7" x14ac:dyDescent="0.2">
      <c r="A1372">
        <v>32.472000000000001</v>
      </c>
      <c r="B1372">
        <v>9.5190000000000001</v>
      </c>
      <c r="C1372">
        <v>2017.1623050000001</v>
      </c>
      <c r="D1372">
        <v>2458711</v>
      </c>
      <c r="E1372">
        <f t="shared" si="21"/>
        <v>1.6246101740890324E-2</v>
      </c>
      <c r="F1372">
        <v>0</v>
      </c>
      <c r="G1372">
        <v>0</v>
      </c>
    </row>
    <row r="1373" spans="1:7" x14ac:dyDescent="0.2">
      <c r="A1373">
        <v>32.481000000000002</v>
      </c>
      <c r="B1373">
        <v>9.5269999999999992</v>
      </c>
      <c r="C1373">
        <v>2016.5441069999999</v>
      </c>
      <c r="D1373">
        <v>2458711</v>
      </c>
      <c r="E1373">
        <f t="shared" si="21"/>
        <v>1.6247259479387325E-2</v>
      </c>
      <c r="F1373">
        <v>0</v>
      </c>
      <c r="G1373">
        <v>0</v>
      </c>
    </row>
    <row r="1374" spans="1:7" x14ac:dyDescent="0.2">
      <c r="A1374">
        <v>32.491</v>
      </c>
      <c r="B1374">
        <v>9.5359999999999996</v>
      </c>
      <c r="C1374">
        <v>2015.9259669999999</v>
      </c>
      <c r="D1374">
        <v>2458711</v>
      </c>
      <c r="E1374">
        <f t="shared" si="21"/>
        <v>1.6248417217884326E-2</v>
      </c>
      <c r="F1374">
        <v>0</v>
      </c>
      <c r="G1374">
        <v>0</v>
      </c>
    </row>
    <row r="1375" spans="1:7" x14ac:dyDescent="0.2">
      <c r="A1375">
        <v>32.5</v>
      </c>
      <c r="B1375">
        <v>9.5440000000000005</v>
      </c>
      <c r="C1375">
        <v>2015.3078820000001</v>
      </c>
      <c r="D1375">
        <v>2458711</v>
      </c>
      <c r="E1375">
        <f t="shared" si="21"/>
        <v>1.6249574956381328E-2</v>
      </c>
      <c r="F1375">
        <v>0</v>
      </c>
      <c r="G1375">
        <v>0</v>
      </c>
    </row>
    <row r="1376" spans="1:7" x14ac:dyDescent="0.2">
      <c r="A1376">
        <v>32.51</v>
      </c>
      <c r="B1376">
        <v>9.5530000000000008</v>
      </c>
      <c r="C1376">
        <v>2014.6898530000001</v>
      </c>
      <c r="D1376">
        <v>2458711</v>
      </c>
      <c r="E1376">
        <f t="shared" si="21"/>
        <v>1.6250732694878329E-2</v>
      </c>
      <c r="F1376">
        <v>0</v>
      </c>
      <c r="G1376">
        <v>0</v>
      </c>
    </row>
    <row r="1377" spans="1:7" x14ac:dyDescent="0.2">
      <c r="A1377">
        <v>32.518999999999998</v>
      </c>
      <c r="B1377">
        <v>9.5609999999999999</v>
      </c>
      <c r="C1377">
        <v>2014.07188</v>
      </c>
      <c r="D1377">
        <v>2458711</v>
      </c>
      <c r="E1377">
        <f t="shared" si="21"/>
        <v>1.625189043337533E-2</v>
      </c>
      <c r="F1377">
        <v>0</v>
      </c>
      <c r="G1377">
        <v>0</v>
      </c>
    </row>
    <row r="1378" spans="1:7" x14ac:dyDescent="0.2">
      <c r="A1378">
        <v>32.527999999999999</v>
      </c>
      <c r="B1378">
        <v>9.5690000000000008</v>
      </c>
      <c r="C1378">
        <v>2013.453964</v>
      </c>
      <c r="D1378">
        <v>2458711</v>
      </c>
      <c r="E1378">
        <f t="shared" si="21"/>
        <v>1.6253048171872331E-2</v>
      </c>
      <c r="F1378">
        <v>0</v>
      </c>
      <c r="G1378">
        <v>0</v>
      </c>
    </row>
    <row r="1379" spans="1:7" x14ac:dyDescent="0.2">
      <c r="A1379">
        <v>32.537999999999997</v>
      </c>
      <c r="B1379">
        <v>9.5779999999999994</v>
      </c>
      <c r="C1379">
        <v>2012.836106</v>
      </c>
      <c r="D1379">
        <v>2458711</v>
      </c>
      <c r="E1379">
        <f t="shared" si="21"/>
        <v>1.6254205910369333E-2</v>
      </c>
      <c r="F1379">
        <v>0</v>
      </c>
      <c r="G1379">
        <v>0</v>
      </c>
    </row>
    <row r="1380" spans="1:7" x14ac:dyDescent="0.2">
      <c r="A1380">
        <v>32.546999999999997</v>
      </c>
      <c r="B1380">
        <v>9.5860000000000003</v>
      </c>
      <c r="C1380">
        <v>2012.2183030000001</v>
      </c>
      <c r="D1380">
        <v>2458711</v>
      </c>
      <c r="E1380">
        <f t="shared" si="21"/>
        <v>1.6255363648866334E-2</v>
      </c>
      <c r="F1380">
        <v>0</v>
      </c>
      <c r="G1380">
        <v>0</v>
      </c>
    </row>
    <row r="1381" spans="1:7" x14ac:dyDescent="0.2">
      <c r="A1381">
        <v>32.557000000000002</v>
      </c>
      <c r="B1381">
        <v>9.5950000000000006</v>
      </c>
      <c r="C1381">
        <v>2011.600557</v>
      </c>
      <c r="D1381">
        <v>2458711</v>
      </c>
      <c r="E1381">
        <f t="shared" si="21"/>
        <v>1.6256521387363335E-2</v>
      </c>
      <c r="F1381">
        <v>0</v>
      </c>
      <c r="G1381">
        <v>0</v>
      </c>
    </row>
    <row r="1382" spans="1:7" x14ac:dyDescent="0.2">
      <c r="A1382">
        <v>32.566000000000003</v>
      </c>
      <c r="B1382">
        <v>9.6029999999999998</v>
      </c>
      <c r="C1382">
        <v>2010.9828669999999</v>
      </c>
      <c r="D1382">
        <v>2458711</v>
      </c>
      <c r="E1382">
        <f t="shared" si="21"/>
        <v>1.6257679125860337E-2</v>
      </c>
      <c r="F1382">
        <v>0</v>
      </c>
      <c r="G1382">
        <v>0</v>
      </c>
    </row>
    <row r="1383" spans="1:7" x14ac:dyDescent="0.2">
      <c r="A1383">
        <v>32.575000000000003</v>
      </c>
      <c r="B1383">
        <v>9.6120000000000001</v>
      </c>
      <c r="C1383">
        <v>2010.365235</v>
      </c>
      <c r="D1383">
        <v>2458711</v>
      </c>
      <c r="E1383">
        <f t="shared" si="21"/>
        <v>1.6258836864357338E-2</v>
      </c>
      <c r="F1383">
        <v>0</v>
      </c>
      <c r="G1383">
        <v>0</v>
      </c>
    </row>
    <row r="1384" spans="1:7" x14ac:dyDescent="0.2">
      <c r="A1384">
        <v>32.585000000000001</v>
      </c>
      <c r="B1384">
        <v>9.6199999999999992</v>
      </c>
      <c r="C1384">
        <v>2009.7476610000001</v>
      </c>
      <c r="D1384">
        <v>2458711</v>
      </c>
      <c r="E1384">
        <f t="shared" si="21"/>
        <v>1.6259994602854339E-2</v>
      </c>
      <c r="F1384">
        <v>0</v>
      </c>
      <c r="G1384">
        <v>0</v>
      </c>
    </row>
    <row r="1385" spans="1:7" x14ac:dyDescent="0.2">
      <c r="A1385">
        <v>32.594000000000001</v>
      </c>
      <c r="B1385">
        <v>9.6289999999999996</v>
      </c>
      <c r="C1385">
        <v>2009.130142</v>
      </c>
      <c r="D1385">
        <v>2458711</v>
      </c>
      <c r="E1385">
        <f t="shared" si="21"/>
        <v>1.626115234135134E-2</v>
      </c>
      <c r="F1385">
        <v>0</v>
      </c>
      <c r="G1385">
        <v>0</v>
      </c>
    </row>
    <row r="1386" spans="1:7" x14ac:dyDescent="0.2">
      <c r="A1386">
        <v>32.603999999999999</v>
      </c>
      <c r="B1386">
        <v>9.6370000000000005</v>
      </c>
      <c r="C1386">
        <v>2008.51268</v>
      </c>
      <c r="D1386">
        <v>2458711</v>
      </c>
      <c r="E1386">
        <f t="shared" si="21"/>
        <v>1.6262310079848342E-2</v>
      </c>
      <c r="F1386">
        <v>0</v>
      </c>
      <c r="G1386">
        <v>0</v>
      </c>
    </row>
    <row r="1387" spans="1:7" x14ac:dyDescent="0.2">
      <c r="A1387">
        <v>32.613</v>
      </c>
      <c r="B1387">
        <v>9.6460000000000008</v>
      </c>
      <c r="C1387">
        <v>2007.8952750000001</v>
      </c>
      <c r="D1387">
        <v>2458711</v>
      </c>
      <c r="E1387">
        <f t="shared" si="21"/>
        <v>1.6263467818345343E-2</v>
      </c>
      <c r="F1387">
        <v>0</v>
      </c>
      <c r="G1387">
        <v>0</v>
      </c>
    </row>
    <row r="1388" spans="1:7" x14ac:dyDescent="0.2">
      <c r="A1388">
        <v>32.622999999999998</v>
      </c>
      <c r="B1388">
        <v>9.6539999999999999</v>
      </c>
      <c r="C1388">
        <v>2007.2779270000001</v>
      </c>
      <c r="D1388">
        <v>2458711</v>
      </c>
      <c r="E1388">
        <f t="shared" si="21"/>
        <v>1.6264625556842344E-2</v>
      </c>
      <c r="F1388">
        <v>0</v>
      </c>
      <c r="G1388">
        <v>0</v>
      </c>
    </row>
    <row r="1389" spans="1:7" x14ac:dyDescent="0.2">
      <c r="A1389">
        <v>32.631999999999998</v>
      </c>
      <c r="B1389">
        <v>9.6630000000000003</v>
      </c>
      <c r="C1389">
        <v>2006.6606380000001</v>
      </c>
      <c r="D1389">
        <v>2458711</v>
      </c>
      <c r="E1389">
        <f t="shared" si="21"/>
        <v>1.6265783295339346E-2</v>
      </c>
      <c r="F1389">
        <v>0</v>
      </c>
      <c r="G1389">
        <v>0</v>
      </c>
    </row>
    <row r="1390" spans="1:7" x14ac:dyDescent="0.2">
      <c r="A1390">
        <v>32.642000000000003</v>
      </c>
      <c r="B1390">
        <v>9.6709999999999994</v>
      </c>
      <c r="C1390">
        <v>2006.0434049999999</v>
      </c>
      <c r="D1390">
        <v>2458711</v>
      </c>
      <c r="E1390">
        <f t="shared" si="21"/>
        <v>1.6266941033836347E-2</v>
      </c>
      <c r="F1390">
        <v>0</v>
      </c>
      <c r="G1390">
        <v>0</v>
      </c>
    </row>
    <row r="1391" spans="1:7" x14ac:dyDescent="0.2">
      <c r="A1391">
        <v>32.651000000000003</v>
      </c>
      <c r="B1391">
        <v>9.6790000000000003</v>
      </c>
      <c r="C1391">
        <v>2005.4262289999999</v>
      </c>
      <c r="D1391">
        <v>2458711</v>
      </c>
      <c r="E1391">
        <f t="shared" si="21"/>
        <v>1.6268098772333348E-2</v>
      </c>
      <c r="F1391">
        <v>0</v>
      </c>
      <c r="G1391">
        <v>0</v>
      </c>
    </row>
    <row r="1392" spans="1:7" x14ac:dyDescent="0.2">
      <c r="A1392">
        <v>32.661000000000001</v>
      </c>
      <c r="B1392">
        <v>9.6880000000000006</v>
      </c>
      <c r="C1392">
        <v>2004.8091099999999</v>
      </c>
      <c r="D1392">
        <v>2458711</v>
      </c>
      <c r="E1392">
        <f t="shared" si="21"/>
        <v>1.626925651083035E-2</v>
      </c>
      <c r="F1392">
        <v>0</v>
      </c>
      <c r="G1392">
        <v>0</v>
      </c>
    </row>
    <row r="1393" spans="1:7" x14ac:dyDescent="0.2">
      <c r="A1393">
        <v>32.67</v>
      </c>
      <c r="B1393">
        <v>9.6959999999999997</v>
      </c>
      <c r="C1393">
        <v>2004.192049</v>
      </c>
      <c r="D1393">
        <v>2458711</v>
      </c>
      <c r="E1393">
        <f t="shared" si="21"/>
        <v>1.6270414249327351E-2</v>
      </c>
      <c r="F1393">
        <v>0</v>
      </c>
      <c r="G1393">
        <v>0</v>
      </c>
    </row>
    <row r="1394" spans="1:7" x14ac:dyDescent="0.2">
      <c r="A1394">
        <v>32.68</v>
      </c>
      <c r="B1394">
        <v>9.7050000000000001</v>
      </c>
      <c r="C1394">
        <v>2003.575047</v>
      </c>
      <c r="D1394">
        <v>2458711</v>
      </c>
      <c r="E1394">
        <f t="shared" si="21"/>
        <v>1.6271571987824352E-2</v>
      </c>
      <c r="F1394">
        <v>0</v>
      </c>
      <c r="G1394">
        <v>0</v>
      </c>
    </row>
    <row r="1395" spans="1:7" x14ac:dyDescent="0.2">
      <c r="A1395">
        <v>32.689</v>
      </c>
      <c r="B1395">
        <v>9.7129999999999992</v>
      </c>
      <c r="C1395">
        <v>2002.9581009999999</v>
      </c>
      <c r="D1395">
        <v>2458711</v>
      </c>
      <c r="E1395">
        <f t="shared" si="21"/>
        <v>1.6272729726321353E-2</v>
      </c>
      <c r="F1395">
        <v>0</v>
      </c>
      <c r="G1395">
        <v>0</v>
      </c>
    </row>
    <row r="1396" spans="1:7" x14ac:dyDescent="0.2">
      <c r="A1396">
        <v>32.698999999999998</v>
      </c>
      <c r="B1396">
        <v>9.7219999999999995</v>
      </c>
      <c r="C1396">
        <v>2002.341212</v>
      </c>
      <c r="D1396">
        <v>2458711</v>
      </c>
      <c r="E1396">
        <f t="shared" si="21"/>
        <v>1.6273887464818355E-2</v>
      </c>
      <c r="F1396">
        <v>0</v>
      </c>
      <c r="G1396">
        <v>0</v>
      </c>
    </row>
    <row r="1397" spans="1:7" x14ac:dyDescent="0.2">
      <c r="A1397">
        <v>32.707999999999998</v>
      </c>
      <c r="B1397">
        <v>9.73</v>
      </c>
      <c r="C1397">
        <v>2001.724381</v>
      </c>
      <c r="D1397">
        <v>2458711</v>
      </c>
      <c r="E1397">
        <f t="shared" si="21"/>
        <v>1.6275045203315356E-2</v>
      </c>
      <c r="F1397">
        <v>0</v>
      </c>
      <c r="G1397">
        <v>0</v>
      </c>
    </row>
    <row r="1398" spans="1:7" x14ac:dyDescent="0.2">
      <c r="A1398">
        <v>32.718000000000004</v>
      </c>
      <c r="B1398">
        <v>9.7390000000000008</v>
      </c>
      <c r="C1398">
        <v>2001.107608</v>
      </c>
      <c r="D1398">
        <v>2458711</v>
      </c>
      <c r="E1398">
        <f t="shared" si="21"/>
        <v>1.6276202941812357E-2</v>
      </c>
      <c r="F1398">
        <v>0</v>
      </c>
      <c r="G1398">
        <v>0</v>
      </c>
    </row>
    <row r="1399" spans="1:7" x14ac:dyDescent="0.2">
      <c r="A1399">
        <v>32.726999999999997</v>
      </c>
      <c r="B1399">
        <v>9.7469999999999999</v>
      </c>
      <c r="C1399">
        <v>2000.490894</v>
      </c>
      <c r="D1399">
        <v>2458711</v>
      </c>
      <c r="E1399">
        <f t="shared" si="21"/>
        <v>1.6277360680309359E-2</v>
      </c>
      <c r="F1399">
        <v>0</v>
      </c>
      <c r="G1399">
        <v>0</v>
      </c>
    </row>
    <row r="1400" spans="1:7" x14ac:dyDescent="0.2">
      <c r="A1400">
        <v>32.737000000000002</v>
      </c>
      <c r="B1400">
        <v>9.7560000000000002</v>
      </c>
      <c r="C1400">
        <v>1999.8742360000001</v>
      </c>
      <c r="D1400">
        <v>2458711</v>
      </c>
      <c r="E1400">
        <f t="shared" si="21"/>
        <v>1.627851841880636E-2</v>
      </c>
      <c r="F1400">
        <v>0</v>
      </c>
      <c r="G1400">
        <v>0</v>
      </c>
    </row>
    <row r="1401" spans="1:7" x14ac:dyDescent="0.2">
      <c r="A1401">
        <v>32.746000000000002</v>
      </c>
      <c r="B1401">
        <v>9.7639999999999993</v>
      </c>
      <c r="C1401">
        <v>1999.257636</v>
      </c>
      <c r="D1401">
        <v>2458711</v>
      </c>
      <c r="E1401">
        <f t="shared" si="21"/>
        <v>1.6279676157303361E-2</v>
      </c>
      <c r="F1401">
        <v>0</v>
      </c>
      <c r="G1401">
        <v>0</v>
      </c>
    </row>
    <row r="1402" spans="1:7" x14ac:dyDescent="0.2">
      <c r="A1402">
        <v>32.756</v>
      </c>
      <c r="B1402">
        <v>9.7729999999999997</v>
      </c>
      <c r="C1402">
        <v>1998.641095</v>
      </c>
      <c r="D1402">
        <v>2458711</v>
      </c>
      <c r="E1402">
        <f t="shared" si="21"/>
        <v>1.6280833895800362E-2</v>
      </c>
      <c r="F1402">
        <v>0</v>
      </c>
      <c r="G1402">
        <v>0</v>
      </c>
    </row>
    <row r="1403" spans="1:7" x14ac:dyDescent="0.2">
      <c r="A1403">
        <v>32.765000000000001</v>
      </c>
      <c r="B1403">
        <v>9.7810000000000006</v>
      </c>
      <c r="C1403">
        <v>1998.024611</v>
      </c>
      <c r="D1403">
        <v>2458711</v>
      </c>
      <c r="E1403">
        <f t="shared" si="21"/>
        <v>1.6281991634297364E-2</v>
      </c>
      <c r="F1403">
        <v>0</v>
      </c>
      <c r="G1403">
        <v>0</v>
      </c>
    </row>
    <row r="1404" spans="1:7" x14ac:dyDescent="0.2">
      <c r="A1404">
        <v>32.774999999999999</v>
      </c>
      <c r="B1404">
        <v>9.7899999999999991</v>
      </c>
      <c r="C1404">
        <v>1997.408187</v>
      </c>
      <c r="D1404">
        <v>2458711</v>
      </c>
      <c r="E1404">
        <f t="shared" si="21"/>
        <v>1.6283149372794365E-2</v>
      </c>
      <c r="F1404">
        <v>0</v>
      </c>
      <c r="G1404">
        <v>0</v>
      </c>
    </row>
    <row r="1405" spans="1:7" x14ac:dyDescent="0.2">
      <c r="A1405">
        <v>32.784999999999997</v>
      </c>
      <c r="B1405">
        <v>9.798</v>
      </c>
      <c r="C1405">
        <v>1996.7918199999999</v>
      </c>
      <c r="D1405">
        <v>2458711</v>
      </c>
      <c r="E1405">
        <f t="shared" si="21"/>
        <v>1.6284307111291366E-2</v>
      </c>
      <c r="F1405">
        <v>0</v>
      </c>
      <c r="G1405">
        <v>0</v>
      </c>
    </row>
    <row r="1406" spans="1:7" x14ac:dyDescent="0.2">
      <c r="A1406">
        <v>32.793999999999997</v>
      </c>
      <c r="B1406">
        <v>9.8070000000000004</v>
      </c>
      <c r="C1406">
        <v>1996.17551</v>
      </c>
      <c r="D1406">
        <v>2458711</v>
      </c>
      <c r="E1406">
        <f t="shared" si="21"/>
        <v>1.6285464849788368E-2</v>
      </c>
      <c r="F1406">
        <v>0</v>
      </c>
      <c r="G1406">
        <v>0</v>
      </c>
    </row>
    <row r="1407" spans="1:7" x14ac:dyDescent="0.2">
      <c r="A1407">
        <v>32.804000000000002</v>
      </c>
      <c r="B1407">
        <v>9.8160000000000007</v>
      </c>
      <c r="C1407">
        <v>1995.5592590000001</v>
      </c>
      <c r="D1407">
        <v>2458711</v>
      </c>
      <c r="E1407">
        <f t="shared" si="21"/>
        <v>1.6286622588285369E-2</v>
      </c>
      <c r="F1407">
        <v>0</v>
      </c>
      <c r="G1407">
        <v>0</v>
      </c>
    </row>
    <row r="1408" spans="1:7" x14ac:dyDescent="0.2">
      <c r="A1408">
        <v>32.813000000000002</v>
      </c>
      <c r="B1408">
        <v>9.8239999999999998</v>
      </c>
      <c r="C1408">
        <v>1994.9430689999999</v>
      </c>
      <c r="D1408">
        <v>2458711</v>
      </c>
      <c r="E1408">
        <f t="shared" si="21"/>
        <v>1.628778032678237E-2</v>
      </c>
      <c r="F1408">
        <v>0</v>
      </c>
      <c r="G1408">
        <v>0</v>
      </c>
    </row>
    <row r="1409" spans="1:7" x14ac:dyDescent="0.2">
      <c r="A1409">
        <v>32.823</v>
      </c>
      <c r="B1409">
        <v>9.8330000000000002</v>
      </c>
      <c r="C1409">
        <v>1994.3269339999999</v>
      </c>
      <c r="D1409">
        <v>2458711</v>
      </c>
      <c r="E1409">
        <f t="shared" si="21"/>
        <v>1.6288938065279372E-2</v>
      </c>
      <c r="F1409">
        <v>0</v>
      </c>
      <c r="G1409">
        <v>0</v>
      </c>
    </row>
    <row r="1410" spans="1:7" x14ac:dyDescent="0.2">
      <c r="A1410">
        <v>32.832000000000001</v>
      </c>
      <c r="B1410">
        <v>9.8409999999999993</v>
      </c>
      <c r="C1410">
        <v>1993.7108579999999</v>
      </c>
      <c r="D1410">
        <v>2458711</v>
      </c>
      <c r="E1410">
        <f t="shared" si="21"/>
        <v>1.6290095803776373E-2</v>
      </c>
      <c r="F1410">
        <v>0</v>
      </c>
      <c r="G1410">
        <v>0</v>
      </c>
    </row>
    <row r="1411" spans="1:7" x14ac:dyDescent="0.2">
      <c r="A1411">
        <v>32.841999999999999</v>
      </c>
      <c r="B1411">
        <v>9.85</v>
      </c>
      <c r="C1411">
        <v>1993.0948410000001</v>
      </c>
      <c r="D1411">
        <v>2458711</v>
      </c>
      <c r="E1411">
        <f t="shared" si="21"/>
        <v>1.6291253542273374E-2</v>
      </c>
      <c r="F1411">
        <v>0</v>
      </c>
      <c r="G1411">
        <v>0</v>
      </c>
    </row>
    <row r="1412" spans="1:7" x14ac:dyDescent="0.2">
      <c r="A1412">
        <v>32.851999999999997</v>
      </c>
      <c r="B1412">
        <v>9.8580000000000005</v>
      </c>
      <c r="C1412">
        <v>1992.478883</v>
      </c>
      <c r="D1412">
        <v>2458711</v>
      </c>
      <c r="E1412">
        <f t="shared" ref="E1412:E1475" si="22">E1411+0.000001157738497</f>
        <v>1.6292411280770375E-2</v>
      </c>
      <c r="F1412">
        <v>0</v>
      </c>
      <c r="G1412">
        <v>0</v>
      </c>
    </row>
    <row r="1413" spans="1:7" x14ac:dyDescent="0.2">
      <c r="A1413">
        <v>32.860999999999997</v>
      </c>
      <c r="B1413">
        <v>9.8670000000000009</v>
      </c>
      <c r="C1413">
        <v>1991.8629840000001</v>
      </c>
      <c r="D1413">
        <v>2458711</v>
      </c>
      <c r="E1413">
        <f t="shared" si="22"/>
        <v>1.6293569019267377E-2</v>
      </c>
      <c r="F1413">
        <v>0</v>
      </c>
      <c r="G1413">
        <v>0</v>
      </c>
    </row>
    <row r="1414" spans="1:7" x14ac:dyDescent="0.2">
      <c r="A1414">
        <v>32.871000000000002</v>
      </c>
      <c r="B1414">
        <v>9.875</v>
      </c>
      <c r="C1414">
        <v>1991.2471430000001</v>
      </c>
      <c r="D1414">
        <v>2458711</v>
      </c>
      <c r="E1414">
        <f t="shared" si="22"/>
        <v>1.6294726757764378E-2</v>
      </c>
      <c r="F1414">
        <v>0</v>
      </c>
      <c r="G1414">
        <v>0</v>
      </c>
    </row>
    <row r="1415" spans="1:7" x14ac:dyDescent="0.2">
      <c r="A1415">
        <v>32.881</v>
      </c>
      <c r="B1415">
        <v>9.8840000000000003</v>
      </c>
      <c r="C1415">
        <v>1990.631361</v>
      </c>
      <c r="D1415">
        <v>2458711</v>
      </c>
      <c r="E1415">
        <f t="shared" si="22"/>
        <v>1.6295884496261379E-2</v>
      </c>
      <c r="F1415">
        <v>0</v>
      </c>
      <c r="G1415">
        <v>0</v>
      </c>
    </row>
    <row r="1416" spans="1:7" x14ac:dyDescent="0.2">
      <c r="A1416">
        <v>32.89</v>
      </c>
      <c r="B1416">
        <v>9.8919999999999995</v>
      </c>
      <c r="C1416">
        <v>1990.015637</v>
      </c>
      <c r="D1416">
        <v>2458711</v>
      </c>
      <c r="E1416">
        <f t="shared" si="22"/>
        <v>1.6297042234758381E-2</v>
      </c>
      <c r="F1416">
        <v>0</v>
      </c>
      <c r="G1416">
        <v>0</v>
      </c>
    </row>
    <row r="1417" spans="1:7" x14ac:dyDescent="0.2">
      <c r="A1417">
        <v>32.9</v>
      </c>
      <c r="B1417">
        <v>9.9009999999999998</v>
      </c>
      <c r="C1417">
        <v>1989.3999719999999</v>
      </c>
      <c r="D1417">
        <v>2458711</v>
      </c>
      <c r="E1417">
        <f t="shared" si="22"/>
        <v>1.6298199973255382E-2</v>
      </c>
      <c r="F1417">
        <v>0</v>
      </c>
      <c r="G1417">
        <v>0</v>
      </c>
    </row>
    <row r="1418" spans="1:7" x14ac:dyDescent="0.2">
      <c r="A1418">
        <v>32.908999999999999</v>
      </c>
      <c r="B1418">
        <v>9.9090000000000007</v>
      </c>
      <c r="C1418">
        <v>1988.7843680000001</v>
      </c>
      <c r="D1418">
        <v>2458711</v>
      </c>
      <c r="E1418">
        <f t="shared" si="22"/>
        <v>1.6299357711752383E-2</v>
      </c>
      <c r="F1418">
        <v>0</v>
      </c>
      <c r="G1418">
        <v>0</v>
      </c>
    </row>
    <row r="1419" spans="1:7" x14ac:dyDescent="0.2">
      <c r="A1419">
        <v>32.918999999999997</v>
      </c>
      <c r="B1419">
        <v>9.9179999999999993</v>
      </c>
      <c r="C1419">
        <v>1988.1688220000001</v>
      </c>
      <c r="D1419">
        <v>2458711</v>
      </c>
      <c r="E1419">
        <f t="shared" si="22"/>
        <v>1.6300515450249384E-2</v>
      </c>
      <c r="F1419">
        <v>0</v>
      </c>
      <c r="G1419">
        <v>0</v>
      </c>
    </row>
    <row r="1420" spans="1:7" x14ac:dyDescent="0.2">
      <c r="A1420">
        <v>32.929000000000002</v>
      </c>
      <c r="B1420">
        <v>9.9269999999999996</v>
      </c>
      <c r="C1420">
        <v>1987.5533339999999</v>
      </c>
      <c r="D1420">
        <v>2458711</v>
      </c>
      <c r="E1420">
        <f t="shared" si="22"/>
        <v>1.6301673188746386E-2</v>
      </c>
      <c r="F1420">
        <v>0</v>
      </c>
      <c r="G1420">
        <v>0</v>
      </c>
    </row>
    <row r="1421" spans="1:7" x14ac:dyDescent="0.2">
      <c r="A1421">
        <v>32.938000000000002</v>
      </c>
      <c r="B1421">
        <v>9.9350000000000005</v>
      </c>
      <c r="C1421">
        <v>1986.937905</v>
      </c>
      <c r="D1421">
        <v>2458711</v>
      </c>
      <c r="E1421">
        <f t="shared" si="22"/>
        <v>1.6302830927243387E-2</v>
      </c>
      <c r="F1421">
        <v>0</v>
      </c>
      <c r="G1421">
        <v>0</v>
      </c>
    </row>
    <row r="1422" spans="1:7" x14ac:dyDescent="0.2">
      <c r="A1422">
        <v>32.948</v>
      </c>
      <c r="B1422">
        <v>9.9440000000000008</v>
      </c>
      <c r="C1422">
        <v>1986.3225359999999</v>
      </c>
      <c r="D1422">
        <v>2458711</v>
      </c>
      <c r="E1422">
        <f t="shared" si="22"/>
        <v>1.6303988665740388E-2</v>
      </c>
      <c r="F1422">
        <v>0</v>
      </c>
      <c r="G1422">
        <v>0</v>
      </c>
    </row>
    <row r="1423" spans="1:7" x14ac:dyDescent="0.2">
      <c r="A1423">
        <v>32.957999999999998</v>
      </c>
      <c r="B1423">
        <v>9.952</v>
      </c>
      <c r="C1423">
        <v>1985.707228</v>
      </c>
      <c r="D1423">
        <v>2458711</v>
      </c>
      <c r="E1423">
        <f t="shared" si="22"/>
        <v>1.630514640423739E-2</v>
      </c>
      <c r="F1423">
        <v>0</v>
      </c>
      <c r="G1423">
        <v>0</v>
      </c>
    </row>
    <row r="1424" spans="1:7" x14ac:dyDescent="0.2">
      <c r="A1424">
        <v>32.968000000000004</v>
      </c>
      <c r="B1424">
        <v>9.9610000000000003</v>
      </c>
      <c r="C1424">
        <v>1985.091977</v>
      </c>
      <c r="D1424">
        <v>2458711</v>
      </c>
      <c r="E1424">
        <f t="shared" si="22"/>
        <v>1.6306304142734391E-2</v>
      </c>
      <c r="F1424">
        <v>0</v>
      </c>
      <c r="G1424">
        <v>0</v>
      </c>
    </row>
    <row r="1425" spans="1:7" x14ac:dyDescent="0.2">
      <c r="A1425">
        <v>32.976999999999997</v>
      </c>
      <c r="B1425">
        <v>9.9689999999999994</v>
      </c>
      <c r="C1425">
        <v>1984.4767859999999</v>
      </c>
      <c r="D1425">
        <v>2458711</v>
      </c>
      <c r="E1425">
        <f t="shared" si="22"/>
        <v>1.6307461881231392E-2</v>
      </c>
      <c r="F1425">
        <v>0</v>
      </c>
      <c r="G1425">
        <v>0</v>
      </c>
    </row>
    <row r="1426" spans="1:7" x14ac:dyDescent="0.2">
      <c r="A1426">
        <v>32.987000000000002</v>
      </c>
      <c r="B1426">
        <v>9.9779999999999998</v>
      </c>
      <c r="C1426">
        <v>1983.861654</v>
      </c>
      <c r="D1426">
        <v>2458711</v>
      </c>
      <c r="E1426">
        <f t="shared" si="22"/>
        <v>1.6308619619728393E-2</v>
      </c>
      <c r="F1426">
        <v>0</v>
      </c>
      <c r="G1426">
        <v>0</v>
      </c>
    </row>
    <row r="1427" spans="1:7" x14ac:dyDescent="0.2">
      <c r="A1427">
        <v>32.997</v>
      </c>
      <c r="B1427">
        <v>9.9870000000000001</v>
      </c>
      <c r="C1427">
        <v>1983.246582</v>
      </c>
      <c r="D1427">
        <v>2458711</v>
      </c>
      <c r="E1427">
        <f t="shared" si="22"/>
        <v>1.6309777358225395E-2</v>
      </c>
      <c r="F1427">
        <v>0</v>
      </c>
      <c r="G1427">
        <v>0</v>
      </c>
    </row>
    <row r="1428" spans="1:7" x14ac:dyDescent="0.2">
      <c r="A1428">
        <v>33.006</v>
      </c>
      <c r="B1428">
        <v>9.9949999999999992</v>
      </c>
      <c r="C1428">
        <v>1982.631572</v>
      </c>
      <c r="D1428">
        <v>2458711</v>
      </c>
      <c r="E1428">
        <f t="shared" si="22"/>
        <v>1.6310935096722396E-2</v>
      </c>
      <c r="F1428">
        <v>0</v>
      </c>
      <c r="G1428">
        <v>0</v>
      </c>
    </row>
    <row r="1429" spans="1:7" x14ac:dyDescent="0.2">
      <c r="A1429">
        <v>33.015999999999998</v>
      </c>
      <c r="B1429">
        <v>10.004</v>
      </c>
      <c r="C1429">
        <v>1982.016619</v>
      </c>
      <c r="D1429">
        <v>2458711</v>
      </c>
      <c r="E1429">
        <f t="shared" si="22"/>
        <v>1.6312092835219397E-2</v>
      </c>
      <c r="F1429">
        <v>0</v>
      </c>
      <c r="G1429">
        <v>0</v>
      </c>
    </row>
    <row r="1430" spans="1:7" x14ac:dyDescent="0.2">
      <c r="A1430">
        <v>33.026000000000003</v>
      </c>
      <c r="B1430">
        <v>10.012</v>
      </c>
      <c r="C1430">
        <v>1981.4017260000001</v>
      </c>
      <c r="D1430">
        <v>2458711</v>
      </c>
      <c r="E1430">
        <f t="shared" si="22"/>
        <v>1.6313250573716399E-2</v>
      </c>
      <c r="F1430">
        <v>0</v>
      </c>
      <c r="G1430">
        <v>0</v>
      </c>
    </row>
    <row r="1431" spans="1:7" x14ac:dyDescent="0.2">
      <c r="A1431">
        <v>33.034999999999997</v>
      </c>
      <c r="B1431">
        <v>10.021000000000001</v>
      </c>
      <c r="C1431">
        <v>1980.7868920000001</v>
      </c>
      <c r="D1431">
        <v>2458711</v>
      </c>
      <c r="E1431">
        <f t="shared" si="22"/>
        <v>1.63144083122134E-2</v>
      </c>
      <c r="F1431">
        <v>0</v>
      </c>
      <c r="G1431">
        <v>0</v>
      </c>
    </row>
    <row r="1432" spans="1:7" x14ac:dyDescent="0.2">
      <c r="A1432">
        <v>33.045000000000002</v>
      </c>
      <c r="B1432">
        <v>10.029999999999999</v>
      </c>
      <c r="C1432">
        <v>1980.1721190000001</v>
      </c>
      <c r="D1432">
        <v>2458711</v>
      </c>
      <c r="E1432">
        <f t="shared" si="22"/>
        <v>1.6315566050710401E-2</v>
      </c>
      <c r="F1432">
        <v>0</v>
      </c>
      <c r="G1432">
        <v>0</v>
      </c>
    </row>
    <row r="1433" spans="1:7" x14ac:dyDescent="0.2">
      <c r="A1433">
        <v>33.055</v>
      </c>
      <c r="B1433">
        <v>10.038</v>
      </c>
      <c r="C1433">
        <v>1979.557407</v>
      </c>
      <c r="D1433">
        <v>2458711</v>
      </c>
      <c r="E1433">
        <f t="shared" si="22"/>
        <v>1.6316723789207403E-2</v>
      </c>
      <c r="F1433">
        <v>0</v>
      </c>
      <c r="G1433">
        <v>0</v>
      </c>
    </row>
    <row r="1434" spans="1:7" x14ac:dyDescent="0.2">
      <c r="A1434">
        <v>33.064999999999998</v>
      </c>
      <c r="B1434">
        <v>10.047000000000001</v>
      </c>
      <c r="C1434">
        <v>1978.942753</v>
      </c>
      <c r="D1434">
        <v>2458711</v>
      </c>
      <c r="E1434">
        <f t="shared" si="22"/>
        <v>1.6317881527704404E-2</v>
      </c>
      <c r="F1434">
        <v>0</v>
      </c>
      <c r="G1434">
        <v>0</v>
      </c>
    </row>
    <row r="1435" spans="1:7" x14ac:dyDescent="0.2">
      <c r="A1435">
        <v>33.073999999999998</v>
      </c>
      <c r="B1435">
        <v>10.055</v>
      </c>
      <c r="C1435">
        <v>1978.32816</v>
      </c>
      <c r="D1435">
        <v>2458711</v>
      </c>
      <c r="E1435">
        <f t="shared" si="22"/>
        <v>1.6319039266201405E-2</v>
      </c>
      <c r="F1435">
        <v>0</v>
      </c>
      <c r="G1435">
        <v>0</v>
      </c>
    </row>
    <row r="1436" spans="1:7" x14ac:dyDescent="0.2">
      <c r="A1436">
        <v>33.084000000000003</v>
      </c>
      <c r="B1436">
        <v>10.064</v>
      </c>
      <c r="C1436">
        <v>1977.713626</v>
      </c>
      <c r="D1436">
        <v>2458711</v>
      </c>
      <c r="E1436">
        <f t="shared" si="22"/>
        <v>1.6320197004698406E-2</v>
      </c>
      <c r="F1436">
        <v>0</v>
      </c>
      <c r="G1436">
        <v>0</v>
      </c>
    </row>
    <row r="1437" spans="1:7" x14ac:dyDescent="0.2">
      <c r="A1437">
        <v>33.094000000000001</v>
      </c>
      <c r="B1437">
        <v>10.073</v>
      </c>
      <c r="C1437">
        <v>1977.0991529999999</v>
      </c>
      <c r="D1437">
        <v>2458711</v>
      </c>
      <c r="E1437">
        <f t="shared" si="22"/>
        <v>1.6321354743195408E-2</v>
      </c>
      <c r="F1437">
        <v>0</v>
      </c>
      <c r="G1437">
        <v>0</v>
      </c>
    </row>
    <row r="1438" spans="1:7" x14ac:dyDescent="0.2">
      <c r="A1438">
        <v>33.103999999999999</v>
      </c>
      <c r="B1438">
        <v>10.081</v>
      </c>
      <c r="C1438">
        <v>1976.4847420000001</v>
      </c>
      <c r="D1438">
        <v>2458711</v>
      </c>
      <c r="E1438">
        <f t="shared" si="22"/>
        <v>1.6322512481692409E-2</v>
      </c>
      <c r="F1438">
        <v>0</v>
      </c>
      <c r="G1438">
        <v>0</v>
      </c>
    </row>
    <row r="1439" spans="1:7" x14ac:dyDescent="0.2">
      <c r="A1439">
        <v>33.113999999999997</v>
      </c>
      <c r="B1439">
        <v>10.09</v>
      </c>
      <c r="C1439">
        <v>1975.8703889999999</v>
      </c>
      <c r="D1439">
        <v>2458711</v>
      </c>
      <c r="E1439">
        <f t="shared" si="22"/>
        <v>1.632367022018941E-2</v>
      </c>
      <c r="F1439">
        <v>0</v>
      </c>
      <c r="G1439">
        <v>0</v>
      </c>
    </row>
    <row r="1440" spans="1:7" x14ac:dyDescent="0.2">
      <c r="A1440">
        <v>33.122999999999998</v>
      </c>
      <c r="B1440">
        <v>10.098000000000001</v>
      </c>
      <c r="C1440">
        <v>1975.256097</v>
      </c>
      <c r="D1440">
        <v>2458711</v>
      </c>
      <c r="E1440">
        <f t="shared" si="22"/>
        <v>1.6324827958686412E-2</v>
      </c>
      <c r="F1440">
        <v>0</v>
      </c>
      <c r="G1440">
        <v>0</v>
      </c>
    </row>
    <row r="1441" spans="1:7" x14ac:dyDescent="0.2">
      <c r="A1441">
        <v>33.133000000000003</v>
      </c>
      <c r="B1441">
        <v>10.106999999999999</v>
      </c>
      <c r="C1441">
        <v>1974.6418650000001</v>
      </c>
      <c r="D1441">
        <v>2458711</v>
      </c>
      <c r="E1441">
        <f t="shared" si="22"/>
        <v>1.6325985697183413E-2</v>
      </c>
      <c r="F1441">
        <v>0</v>
      </c>
      <c r="G1441">
        <v>0</v>
      </c>
    </row>
    <row r="1442" spans="1:7" x14ac:dyDescent="0.2">
      <c r="A1442">
        <v>33.143000000000001</v>
      </c>
      <c r="B1442">
        <v>10.116</v>
      </c>
      <c r="C1442">
        <v>1974.027695</v>
      </c>
      <c r="D1442">
        <v>2458711</v>
      </c>
      <c r="E1442">
        <f t="shared" si="22"/>
        <v>1.6327143435680414E-2</v>
      </c>
      <c r="F1442">
        <v>0</v>
      </c>
      <c r="G1442">
        <v>0</v>
      </c>
    </row>
    <row r="1443" spans="1:7" x14ac:dyDescent="0.2">
      <c r="A1443">
        <v>33.152999999999999</v>
      </c>
      <c r="B1443">
        <v>10.124000000000001</v>
      </c>
      <c r="C1443">
        <v>1973.413585</v>
      </c>
      <c r="D1443">
        <v>2458711</v>
      </c>
      <c r="E1443">
        <f t="shared" si="22"/>
        <v>1.6328301174177415E-2</v>
      </c>
      <c r="F1443">
        <v>0</v>
      </c>
      <c r="G1443">
        <v>0</v>
      </c>
    </row>
    <row r="1444" spans="1:7" x14ac:dyDescent="0.2">
      <c r="A1444">
        <v>33.162999999999997</v>
      </c>
      <c r="B1444">
        <v>10.132999999999999</v>
      </c>
      <c r="C1444">
        <v>1972.799534</v>
      </c>
      <c r="D1444">
        <v>2458711</v>
      </c>
      <c r="E1444">
        <f t="shared" si="22"/>
        <v>1.6329458912674417E-2</v>
      </c>
      <c r="F1444">
        <v>0</v>
      </c>
      <c r="G1444">
        <v>0</v>
      </c>
    </row>
    <row r="1445" spans="1:7" x14ac:dyDescent="0.2">
      <c r="A1445">
        <v>33.171999999999997</v>
      </c>
      <c r="B1445">
        <v>10.141999999999999</v>
      </c>
      <c r="C1445">
        <v>1972.185545</v>
      </c>
      <c r="D1445">
        <v>2458711</v>
      </c>
      <c r="E1445">
        <f t="shared" si="22"/>
        <v>1.6330616651171418E-2</v>
      </c>
      <c r="F1445">
        <v>0</v>
      </c>
      <c r="G1445">
        <v>0</v>
      </c>
    </row>
    <row r="1446" spans="1:7" x14ac:dyDescent="0.2">
      <c r="A1446">
        <v>33.182000000000002</v>
      </c>
      <c r="B1446">
        <v>10.15</v>
      </c>
      <c r="C1446">
        <v>1971.5716159999999</v>
      </c>
      <c r="D1446">
        <v>2458711</v>
      </c>
      <c r="E1446">
        <f t="shared" si="22"/>
        <v>1.6331774389668419E-2</v>
      </c>
      <c r="F1446">
        <v>0</v>
      </c>
      <c r="G1446">
        <v>0</v>
      </c>
    </row>
    <row r="1447" spans="1:7" x14ac:dyDescent="0.2">
      <c r="A1447">
        <v>33.192</v>
      </c>
      <c r="B1447">
        <v>10.159000000000001</v>
      </c>
      <c r="C1447">
        <v>1970.95775</v>
      </c>
      <c r="D1447">
        <v>2458711</v>
      </c>
      <c r="E1447">
        <f t="shared" si="22"/>
        <v>1.6332932128165421E-2</v>
      </c>
      <c r="F1447">
        <v>0</v>
      </c>
      <c r="G1447">
        <v>0</v>
      </c>
    </row>
    <row r="1448" spans="1:7" x14ac:dyDescent="0.2">
      <c r="A1448">
        <v>33.201999999999998</v>
      </c>
      <c r="B1448">
        <v>10.167999999999999</v>
      </c>
      <c r="C1448">
        <v>1970.3439430000001</v>
      </c>
      <c r="D1448">
        <v>2458711</v>
      </c>
      <c r="E1448">
        <f t="shared" si="22"/>
        <v>1.6334089866662422E-2</v>
      </c>
      <c r="F1448">
        <v>0</v>
      </c>
      <c r="G1448">
        <v>0</v>
      </c>
    </row>
    <row r="1449" spans="1:7" x14ac:dyDescent="0.2">
      <c r="A1449">
        <v>33.212000000000003</v>
      </c>
      <c r="B1449">
        <v>10.176</v>
      </c>
      <c r="C1449">
        <v>1969.7301970000001</v>
      </c>
      <c r="D1449">
        <v>2458711</v>
      </c>
      <c r="E1449">
        <f t="shared" si="22"/>
        <v>1.6335247605159423E-2</v>
      </c>
      <c r="F1449">
        <v>0</v>
      </c>
      <c r="G1449">
        <v>0</v>
      </c>
    </row>
    <row r="1450" spans="1:7" x14ac:dyDescent="0.2">
      <c r="A1450">
        <v>33.222000000000001</v>
      </c>
      <c r="B1450">
        <v>10.185</v>
      </c>
      <c r="C1450">
        <v>1969.1165120000001</v>
      </c>
      <c r="D1450">
        <v>2458711</v>
      </c>
      <c r="E1450">
        <f t="shared" si="22"/>
        <v>1.6336405343656425E-2</v>
      </c>
      <c r="F1450">
        <v>0</v>
      </c>
      <c r="G1450">
        <v>0</v>
      </c>
    </row>
    <row r="1451" spans="1:7" x14ac:dyDescent="0.2">
      <c r="A1451">
        <v>33.231000000000002</v>
      </c>
      <c r="B1451">
        <v>10.193</v>
      </c>
      <c r="C1451">
        <v>1968.502888</v>
      </c>
      <c r="D1451">
        <v>2458711</v>
      </c>
      <c r="E1451">
        <f t="shared" si="22"/>
        <v>1.6337563082153426E-2</v>
      </c>
      <c r="F1451">
        <v>0</v>
      </c>
      <c r="G1451">
        <v>0</v>
      </c>
    </row>
    <row r="1452" spans="1:7" x14ac:dyDescent="0.2">
      <c r="A1452">
        <v>33.241</v>
      </c>
      <c r="B1452">
        <v>10.202</v>
      </c>
      <c r="C1452">
        <v>1967.8893270000001</v>
      </c>
      <c r="D1452">
        <v>2458711</v>
      </c>
      <c r="E1452">
        <f t="shared" si="22"/>
        <v>1.6338720820650427E-2</v>
      </c>
      <c r="F1452">
        <v>0</v>
      </c>
      <c r="G1452">
        <v>0</v>
      </c>
    </row>
    <row r="1453" spans="1:7" x14ac:dyDescent="0.2">
      <c r="A1453">
        <v>33.250999999999998</v>
      </c>
      <c r="B1453">
        <v>10.211</v>
      </c>
      <c r="C1453">
        <v>1967.2758260000001</v>
      </c>
      <c r="D1453">
        <v>2458711</v>
      </c>
      <c r="E1453">
        <f t="shared" si="22"/>
        <v>1.6339878559147428E-2</v>
      </c>
      <c r="F1453">
        <v>0</v>
      </c>
      <c r="G1453">
        <v>0</v>
      </c>
    </row>
    <row r="1454" spans="1:7" x14ac:dyDescent="0.2">
      <c r="A1454">
        <v>33.261000000000003</v>
      </c>
      <c r="B1454">
        <v>10.218999999999999</v>
      </c>
      <c r="C1454">
        <v>1966.6623850000001</v>
      </c>
      <c r="D1454">
        <v>2458711</v>
      </c>
      <c r="E1454">
        <f t="shared" si="22"/>
        <v>1.634103629764443E-2</v>
      </c>
      <c r="F1454">
        <v>0</v>
      </c>
      <c r="G1454">
        <v>0</v>
      </c>
    </row>
    <row r="1455" spans="1:7" x14ac:dyDescent="0.2">
      <c r="A1455">
        <v>33.271000000000001</v>
      </c>
      <c r="B1455">
        <v>10.228</v>
      </c>
      <c r="C1455">
        <v>1966.0490070000001</v>
      </c>
      <c r="D1455">
        <v>2458711</v>
      </c>
      <c r="E1455">
        <f t="shared" si="22"/>
        <v>1.6342194036141431E-2</v>
      </c>
      <c r="F1455">
        <v>0</v>
      </c>
      <c r="G1455">
        <v>0</v>
      </c>
    </row>
    <row r="1456" spans="1:7" x14ac:dyDescent="0.2">
      <c r="A1456">
        <v>33.280999999999999</v>
      </c>
      <c r="B1456">
        <v>10.237</v>
      </c>
      <c r="C1456">
        <v>1965.4356889999999</v>
      </c>
      <c r="D1456">
        <v>2458711</v>
      </c>
      <c r="E1456">
        <f t="shared" si="22"/>
        <v>1.6343351774638432E-2</v>
      </c>
      <c r="F1456">
        <v>0</v>
      </c>
      <c r="G1456">
        <v>0</v>
      </c>
    </row>
    <row r="1457" spans="1:7" x14ac:dyDescent="0.2">
      <c r="A1457">
        <v>33.290999999999997</v>
      </c>
      <c r="B1457">
        <v>10.244999999999999</v>
      </c>
      <c r="C1457">
        <v>1964.822435</v>
      </c>
      <c r="D1457">
        <v>2458711</v>
      </c>
      <c r="E1457">
        <f t="shared" si="22"/>
        <v>1.6344509513135434E-2</v>
      </c>
      <c r="F1457">
        <v>0</v>
      </c>
      <c r="G1457">
        <v>0</v>
      </c>
    </row>
    <row r="1458" spans="1:7" x14ac:dyDescent="0.2">
      <c r="A1458">
        <v>33.301000000000002</v>
      </c>
      <c r="B1458">
        <v>10.254</v>
      </c>
      <c r="C1458">
        <v>1964.2092399999999</v>
      </c>
      <c r="D1458">
        <v>2458711</v>
      </c>
      <c r="E1458">
        <f t="shared" si="22"/>
        <v>1.6345667251632435E-2</v>
      </c>
      <c r="F1458">
        <v>0</v>
      </c>
      <c r="G1458">
        <v>0</v>
      </c>
    </row>
    <row r="1459" spans="1:7" x14ac:dyDescent="0.2">
      <c r="A1459">
        <v>33.311</v>
      </c>
      <c r="B1459">
        <v>10.263</v>
      </c>
      <c r="C1459">
        <v>1963.596108</v>
      </c>
      <c r="D1459">
        <v>2458711</v>
      </c>
      <c r="E1459">
        <f t="shared" si="22"/>
        <v>1.6346824990129436E-2</v>
      </c>
      <c r="F1459">
        <v>0</v>
      </c>
      <c r="G1459">
        <v>0</v>
      </c>
    </row>
    <row r="1460" spans="1:7" x14ac:dyDescent="0.2">
      <c r="A1460">
        <v>33.32</v>
      </c>
      <c r="B1460">
        <v>10.271000000000001</v>
      </c>
      <c r="C1460">
        <v>1962.9830360000001</v>
      </c>
      <c r="D1460">
        <v>2458711</v>
      </c>
      <c r="E1460">
        <f t="shared" si="22"/>
        <v>1.6347982728626437E-2</v>
      </c>
      <c r="F1460">
        <v>0</v>
      </c>
      <c r="G1460">
        <v>0</v>
      </c>
    </row>
    <row r="1461" spans="1:7" x14ac:dyDescent="0.2">
      <c r="A1461">
        <v>33.33</v>
      </c>
      <c r="B1461">
        <v>10.28</v>
      </c>
      <c r="C1461">
        <v>1962.3700269999999</v>
      </c>
      <c r="D1461">
        <v>2458711</v>
      </c>
      <c r="E1461">
        <f t="shared" si="22"/>
        <v>1.6349140467123439E-2</v>
      </c>
      <c r="F1461">
        <v>0</v>
      </c>
      <c r="G1461">
        <v>0</v>
      </c>
    </row>
    <row r="1462" spans="1:7" x14ac:dyDescent="0.2">
      <c r="A1462">
        <v>33.340000000000003</v>
      </c>
      <c r="B1462">
        <v>10.289</v>
      </c>
      <c r="C1462">
        <v>1961.757081</v>
      </c>
      <c r="D1462">
        <v>2458711</v>
      </c>
      <c r="E1462">
        <f t="shared" si="22"/>
        <v>1.635029820562044E-2</v>
      </c>
      <c r="F1462">
        <v>0</v>
      </c>
      <c r="G1462">
        <v>0</v>
      </c>
    </row>
    <row r="1463" spans="1:7" x14ac:dyDescent="0.2">
      <c r="A1463">
        <v>33.35</v>
      </c>
      <c r="B1463">
        <v>10.298</v>
      </c>
      <c r="C1463">
        <v>1961.144196</v>
      </c>
      <c r="D1463">
        <v>2458711</v>
      </c>
      <c r="E1463">
        <f t="shared" si="22"/>
        <v>1.6351455944117441E-2</v>
      </c>
      <c r="F1463">
        <v>0</v>
      </c>
      <c r="G1463">
        <v>0</v>
      </c>
    </row>
    <row r="1464" spans="1:7" x14ac:dyDescent="0.2">
      <c r="A1464">
        <v>33.36</v>
      </c>
      <c r="B1464">
        <v>10.305999999999999</v>
      </c>
      <c r="C1464">
        <v>1960.5313719999999</v>
      </c>
      <c r="D1464">
        <v>2458711</v>
      </c>
      <c r="E1464">
        <f t="shared" si="22"/>
        <v>1.6352613682614443E-2</v>
      </c>
      <c r="F1464">
        <v>0</v>
      </c>
      <c r="G1464">
        <v>0</v>
      </c>
    </row>
    <row r="1465" spans="1:7" x14ac:dyDescent="0.2">
      <c r="A1465">
        <v>33.369999999999997</v>
      </c>
      <c r="B1465">
        <v>10.315</v>
      </c>
      <c r="C1465">
        <v>1959.9186099999999</v>
      </c>
      <c r="D1465">
        <v>2458711</v>
      </c>
      <c r="E1465">
        <f t="shared" si="22"/>
        <v>1.6353771421111444E-2</v>
      </c>
      <c r="F1465">
        <v>0</v>
      </c>
      <c r="G1465">
        <v>0</v>
      </c>
    </row>
    <row r="1466" spans="1:7" x14ac:dyDescent="0.2">
      <c r="A1466">
        <v>33.380000000000003</v>
      </c>
      <c r="B1466">
        <v>10.324</v>
      </c>
      <c r="C1466">
        <v>1959.30591</v>
      </c>
      <c r="D1466">
        <v>2458711</v>
      </c>
      <c r="E1466">
        <f t="shared" si="22"/>
        <v>1.6354929159608445E-2</v>
      </c>
      <c r="F1466">
        <v>0</v>
      </c>
      <c r="G1466">
        <v>0</v>
      </c>
    </row>
    <row r="1467" spans="1:7" x14ac:dyDescent="0.2">
      <c r="A1467">
        <v>33.39</v>
      </c>
      <c r="B1467">
        <v>10.332000000000001</v>
      </c>
      <c r="C1467">
        <v>1958.6932750000001</v>
      </c>
      <c r="D1467">
        <v>2458711</v>
      </c>
      <c r="E1467">
        <f t="shared" si="22"/>
        <v>1.6356086898105446E-2</v>
      </c>
      <c r="F1467">
        <v>0</v>
      </c>
      <c r="G1467">
        <v>0</v>
      </c>
    </row>
    <row r="1468" spans="1:7" x14ac:dyDescent="0.2">
      <c r="A1468">
        <v>33.4</v>
      </c>
      <c r="B1468">
        <v>10.340999999999999</v>
      </c>
      <c r="C1468">
        <v>1958.0806990000001</v>
      </c>
      <c r="D1468">
        <v>2458711</v>
      </c>
      <c r="E1468">
        <f t="shared" si="22"/>
        <v>1.6357244636602448E-2</v>
      </c>
      <c r="F1468">
        <v>0</v>
      </c>
      <c r="G1468">
        <v>0</v>
      </c>
    </row>
    <row r="1469" spans="1:7" x14ac:dyDescent="0.2">
      <c r="A1469">
        <v>33.409999999999997</v>
      </c>
      <c r="B1469">
        <v>10.35</v>
      </c>
      <c r="C1469">
        <v>1957.4681860000001</v>
      </c>
      <c r="D1469">
        <v>2458711</v>
      </c>
      <c r="E1469">
        <f t="shared" si="22"/>
        <v>1.6358402375099449E-2</v>
      </c>
      <c r="F1469">
        <v>0</v>
      </c>
      <c r="G1469">
        <v>0</v>
      </c>
    </row>
    <row r="1470" spans="1:7" x14ac:dyDescent="0.2">
      <c r="A1470">
        <v>33.42</v>
      </c>
      <c r="B1470">
        <v>10.358000000000001</v>
      </c>
      <c r="C1470">
        <v>1956.855736</v>
      </c>
      <c r="D1470">
        <v>2458711</v>
      </c>
      <c r="E1470">
        <f t="shared" si="22"/>
        <v>1.635956011359645E-2</v>
      </c>
      <c r="F1470">
        <v>0</v>
      </c>
      <c r="G1470">
        <v>0</v>
      </c>
    </row>
    <row r="1471" spans="1:7" x14ac:dyDescent="0.2">
      <c r="A1471">
        <v>33.43</v>
      </c>
      <c r="B1471">
        <v>10.367000000000001</v>
      </c>
      <c r="C1471">
        <v>1956.2433470000001</v>
      </c>
      <c r="D1471">
        <v>2458711</v>
      </c>
      <c r="E1471">
        <f t="shared" si="22"/>
        <v>1.6360717852093452E-2</v>
      </c>
      <c r="F1471">
        <v>0</v>
      </c>
      <c r="G1471">
        <v>0</v>
      </c>
    </row>
    <row r="1472" spans="1:7" x14ac:dyDescent="0.2">
      <c r="A1472">
        <v>33.44</v>
      </c>
      <c r="B1472">
        <v>10.375999999999999</v>
      </c>
      <c r="C1472">
        <v>1955.6310229999999</v>
      </c>
      <c r="D1472">
        <v>2458711</v>
      </c>
      <c r="E1472">
        <f t="shared" si="22"/>
        <v>1.6361875590590453E-2</v>
      </c>
      <c r="F1472">
        <v>0</v>
      </c>
      <c r="G1472">
        <v>0</v>
      </c>
    </row>
    <row r="1473" spans="1:7" x14ac:dyDescent="0.2">
      <c r="A1473">
        <v>33.450000000000003</v>
      </c>
      <c r="B1473">
        <v>10.385</v>
      </c>
      <c r="C1473">
        <v>1955.0187599999999</v>
      </c>
      <c r="D1473">
        <v>2458711</v>
      </c>
      <c r="E1473">
        <f t="shared" si="22"/>
        <v>1.6363033329087454E-2</v>
      </c>
      <c r="F1473">
        <v>0</v>
      </c>
      <c r="G1473">
        <v>0</v>
      </c>
    </row>
    <row r="1474" spans="1:7" x14ac:dyDescent="0.2">
      <c r="A1474">
        <v>33.46</v>
      </c>
      <c r="B1474">
        <v>10.393000000000001</v>
      </c>
      <c r="C1474">
        <v>1954.406559</v>
      </c>
      <c r="D1474">
        <v>2458711</v>
      </c>
      <c r="E1474">
        <f t="shared" si="22"/>
        <v>1.6364191067584456E-2</v>
      </c>
      <c r="F1474">
        <v>0</v>
      </c>
      <c r="G1474">
        <v>0</v>
      </c>
    </row>
    <row r="1475" spans="1:7" x14ac:dyDescent="0.2">
      <c r="A1475">
        <v>33.47</v>
      </c>
      <c r="B1475">
        <v>10.401999999999999</v>
      </c>
      <c r="C1475">
        <v>1953.7944210000001</v>
      </c>
      <c r="D1475">
        <v>2458711</v>
      </c>
      <c r="E1475">
        <f t="shared" si="22"/>
        <v>1.6365348806081457E-2</v>
      </c>
      <c r="F1475">
        <v>0</v>
      </c>
      <c r="G1475">
        <v>0</v>
      </c>
    </row>
    <row r="1476" spans="1:7" x14ac:dyDescent="0.2">
      <c r="A1476">
        <v>33.479999999999997</v>
      </c>
      <c r="B1476">
        <v>10.411</v>
      </c>
      <c r="C1476">
        <v>1953.1823460000001</v>
      </c>
      <c r="D1476">
        <v>2458711</v>
      </c>
      <c r="E1476">
        <f t="shared" ref="E1476:E1539" si="23">E1475+0.000001157738497</f>
        <v>1.6366506544578458E-2</v>
      </c>
      <c r="F1476">
        <v>0</v>
      </c>
      <c r="G1476">
        <v>0</v>
      </c>
    </row>
    <row r="1477" spans="1:7" x14ac:dyDescent="0.2">
      <c r="A1477">
        <v>33.49</v>
      </c>
      <c r="B1477">
        <v>10.42</v>
      </c>
      <c r="C1477">
        <v>1952.570336</v>
      </c>
      <c r="D1477">
        <v>2458711</v>
      </c>
      <c r="E1477">
        <f t="shared" si="23"/>
        <v>1.6367664283075459E-2</v>
      </c>
      <c r="F1477">
        <v>0</v>
      </c>
      <c r="G1477">
        <v>0</v>
      </c>
    </row>
    <row r="1478" spans="1:7" x14ac:dyDescent="0.2">
      <c r="A1478">
        <v>33.5</v>
      </c>
      <c r="B1478">
        <v>10.428000000000001</v>
      </c>
      <c r="C1478">
        <v>1951.958386</v>
      </c>
      <c r="D1478">
        <v>2458711</v>
      </c>
      <c r="E1478">
        <f t="shared" si="23"/>
        <v>1.6368822021572461E-2</v>
      </c>
      <c r="F1478">
        <v>0</v>
      </c>
      <c r="G1478">
        <v>0</v>
      </c>
    </row>
    <row r="1479" spans="1:7" x14ac:dyDescent="0.2">
      <c r="A1479">
        <v>33.51</v>
      </c>
      <c r="B1479">
        <v>10.436999999999999</v>
      </c>
      <c r="C1479">
        <v>1951.3465000000001</v>
      </c>
      <c r="D1479">
        <v>2458711</v>
      </c>
      <c r="E1479">
        <f t="shared" si="23"/>
        <v>1.6369979760069462E-2</v>
      </c>
      <c r="F1479">
        <v>0</v>
      </c>
      <c r="G1479">
        <v>0</v>
      </c>
    </row>
    <row r="1480" spans="1:7" x14ac:dyDescent="0.2">
      <c r="A1480">
        <v>33.520000000000003</v>
      </c>
      <c r="B1480">
        <v>10.446</v>
      </c>
      <c r="C1480">
        <v>1950.734676</v>
      </c>
      <c r="D1480">
        <v>2458711</v>
      </c>
      <c r="E1480">
        <f t="shared" si="23"/>
        <v>1.6371137498566463E-2</v>
      </c>
      <c r="F1480">
        <v>0</v>
      </c>
      <c r="G1480">
        <v>0</v>
      </c>
    </row>
    <row r="1481" spans="1:7" x14ac:dyDescent="0.2">
      <c r="A1481">
        <v>33.53</v>
      </c>
      <c r="B1481">
        <v>10.454000000000001</v>
      </c>
      <c r="C1481">
        <v>1950.1229149999999</v>
      </c>
      <c r="D1481">
        <v>2458711</v>
      </c>
      <c r="E1481">
        <f t="shared" si="23"/>
        <v>1.6372295237063465E-2</v>
      </c>
      <c r="F1481">
        <v>0</v>
      </c>
      <c r="G1481">
        <v>0</v>
      </c>
    </row>
    <row r="1482" spans="1:7" x14ac:dyDescent="0.2">
      <c r="A1482">
        <v>33.54</v>
      </c>
      <c r="B1482">
        <v>10.462999999999999</v>
      </c>
      <c r="C1482">
        <v>1949.5112200000001</v>
      </c>
      <c r="D1482">
        <v>2458711</v>
      </c>
      <c r="E1482">
        <f t="shared" si="23"/>
        <v>1.6373452975560466E-2</v>
      </c>
      <c r="F1482">
        <v>0</v>
      </c>
      <c r="G1482">
        <v>0</v>
      </c>
    </row>
    <row r="1483" spans="1:7" x14ac:dyDescent="0.2">
      <c r="A1483">
        <v>33.549999999999997</v>
      </c>
      <c r="B1483">
        <v>10.472</v>
      </c>
      <c r="C1483">
        <v>1948.899586</v>
      </c>
      <c r="D1483">
        <v>2458711</v>
      </c>
      <c r="E1483">
        <f t="shared" si="23"/>
        <v>1.6374610714057467E-2</v>
      </c>
      <c r="F1483">
        <v>0</v>
      </c>
      <c r="G1483">
        <v>0</v>
      </c>
    </row>
    <row r="1484" spans="1:7" x14ac:dyDescent="0.2">
      <c r="A1484">
        <v>33.56</v>
      </c>
      <c r="B1484">
        <v>10.481</v>
      </c>
      <c r="C1484">
        <v>1948.2880150000001</v>
      </c>
      <c r="D1484">
        <v>2458711</v>
      </c>
      <c r="E1484">
        <f t="shared" si="23"/>
        <v>1.6375768452554468E-2</v>
      </c>
      <c r="F1484">
        <v>0</v>
      </c>
      <c r="G1484">
        <v>0</v>
      </c>
    </row>
    <row r="1485" spans="1:7" x14ac:dyDescent="0.2">
      <c r="A1485">
        <v>33.570999999999998</v>
      </c>
      <c r="B1485">
        <v>10.489000000000001</v>
      </c>
      <c r="C1485">
        <v>1947.676508</v>
      </c>
      <c r="D1485">
        <v>2458711</v>
      </c>
      <c r="E1485">
        <f t="shared" si="23"/>
        <v>1.637692619105147E-2</v>
      </c>
      <c r="F1485">
        <v>0</v>
      </c>
      <c r="G1485">
        <v>0</v>
      </c>
    </row>
    <row r="1486" spans="1:7" x14ac:dyDescent="0.2">
      <c r="A1486">
        <v>33.581000000000003</v>
      </c>
      <c r="B1486">
        <v>10.497999999999999</v>
      </c>
      <c r="C1486">
        <v>1947.0650639999999</v>
      </c>
      <c r="D1486">
        <v>2458711</v>
      </c>
      <c r="E1486">
        <f t="shared" si="23"/>
        <v>1.6378083929548471E-2</v>
      </c>
      <c r="F1486">
        <v>0</v>
      </c>
      <c r="G1486">
        <v>0</v>
      </c>
    </row>
    <row r="1487" spans="1:7" x14ac:dyDescent="0.2">
      <c r="A1487">
        <v>33.591000000000001</v>
      </c>
      <c r="B1487">
        <v>10.507</v>
      </c>
      <c r="C1487">
        <v>1946.453685</v>
      </c>
      <c r="D1487">
        <v>2458711</v>
      </c>
      <c r="E1487">
        <f t="shared" si="23"/>
        <v>1.6379241668045472E-2</v>
      </c>
      <c r="F1487">
        <v>0</v>
      </c>
      <c r="G1487">
        <v>0</v>
      </c>
    </row>
    <row r="1488" spans="1:7" x14ac:dyDescent="0.2">
      <c r="A1488">
        <v>33.600999999999999</v>
      </c>
      <c r="B1488">
        <v>10.516</v>
      </c>
      <c r="C1488">
        <v>1945.8423680000001</v>
      </c>
      <c r="D1488">
        <v>2458711</v>
      </c>
      <c r="E1488">
        <f t="shared" si="23"/>
        <v>1.6380399406542474E-2</v>
      </c>
      <c r="F1488">
        <v>0</v>
      </c>
      <c r="G1488">
        <v>0</v>
      </c>
    </row>
    <row r="1489" spans="1:7" x14ac:dyDescent="0.2">
      <c r="A1489">
        <v>33.610999999999997</v>
      </c>
      <c r="B1489">
        <v>10.525</v>
      </c>
      <c r="C1489">
        <v>1945.231115</v>
      </c>
      <c r="D1489">
        <v>2458711</v>
      </c>
      <c r="E1489">
        <f t="shared" si="23"/>
        <v>1.6381557145039475E-2</v>
      </c>
      <c r="F1489">
        <v>0</v>
      </c>
      <c r="G1489">
        <v>0</v>
      </c>
    </row>
    <row r="1490" spans="1:7" x14ac:dyDescent="0.2">
      <c r="A1490">
        <v>33.621000000000002</v>
      </c>
      <c r="B1490">
        <v>10.532999999999999</v>
      </c>
      <c r="C1490">
        <v>1944.619925</v>
      </c>
      <c r="D1490">
        <v>2458711</v>
      </c>
      <c r="E1490">
        <f t="shared" si="23"/>
        <v>1.6382714883536476E-2</v>
      </c>
      <c r="F1490">
        <v>0</v>
      </c>
      <c r="G1490">
        <v>0</v>
      </c>
    </row>
    <row r="1491" spans="1:7" x14ac:dyDescent="0.2">
      <c r="A1491">
        <v>33.631</v>
      </c>
      <c r="B1491">
        <v>10.542</v>
      </c>
      <c r="C1491">
        <v>1944.0088009999999</v>
      </c>
      <c r="D1491">
        <v>2458711</v>
      </c>
      <c r="E1491">
        <f t="shared" si="23"/>
        <v>1.6383872622033478E-2</v>
      </c>
      <c r="F1491">
        <v>0</v>
      </c>
      <c r="G1491">
        <v>0</v>
      </c>
    </row>
    <row r="1492" spans="1:7" x14ac:dyDescent="0.2">
      <c r="A1492">
        <v>33.640999999999998</v>
      </c>
      <c r="B1492">
        <v>10.551</v>
      </c>
      <c r="C1492">
        <v>1943.397739</v>
      </c>
      <c r="D1492">
        <v>2458711</v>
      </c>
      <c r="E1492">
        <f t="shared" si="23"/>
        <v>1.6385030360530479E-2</v>
      </c>
      <c r="F1492">
        <v>0</v>
      </c>
      <c r="G1492">
        <v>0</v>
      </c>
    </row>
    <row r="1493" spans="1:7" x14ac:dyDescent="0.2">
      <c r="A1493">
        <v>33.651000000000003</v>
      </c>
      <c r="B1493">
        <v>10.56</v>
      </c>
      <c r="C1493">
        <v>1942.7867409999999</v>
      </c>
      <c r="D1493">
        <v>2458711</v>
      </c>
      <c r="E1493">
        <f t="shared" si="23"/>
        <v>1.638618809902748E-2</v>
      </c>
      <c r="F1493">
        <v>0</v>
      </c>
      <c r="G1493">
        <v>0</v>
      </c>
    </row>
    <row r="1494" spans="1:7" x14ac:dyDescent="0.2">
      <c r="A1494">
        <v>33.661999999999999</v>
      </c>
      <c r="B1494">
        <v>10.568</v>
      </c>
      <c r="C1494">
        <v>1942.1758070000001</v>
      </c>
      <c r="D1494">
        <v>2458711</v>
      </c>
      <c r="E1494">
        <f t="shared" si="23"/>
        <v>1.6387345837524481E-2</v>
      </c>
      <c r="F1494">
        <v>0</v>
      </c>
      <c r="G1494">
        <v>0</v>
      </c>
    </row>
    <row r="1495" spans="1:7" x14ac:dyDescent="0.2">
      <c r="A1495">
        <v>33.671999999999997</v>
      </c>
      <c r="B1495">
        <v>10.577</v>
      </c>
      <c r="C1495">
        <v>1941.564936</v>
      </c>
      <c r="D1495">
        <v>2458711</v>
      </c>
      <c r="E1495">
        <f t="shared" si="23"/>
        <v>1.6388503576021483E-2</v>
      </c>
      <c r="F1495">
        <v>0</v>
      </c>
      <c r="G1495">
        <v>0</v>
      </c>
    </row>
    <row r="1496" spans="1:7" x14ac:dyDescent="0.2">
      <c r="A1496">
        <v>33.682000000000002</v>
      </c>
      <c r="B1496">
        <v>10.586</v>
      </c>
      <c r="C1496">
        <v>1940.9541320000001</v>
      </c>
      <c r="D1496">
        <v>2458711</v>
      </c>
      <c r="E1496">
        <f t="shared" si="23"/>
        <v>1.6389661314518484E-2</v>
      </c>
      <c r="F1496">
        <v>0</v>
      </c>
      <c r="G1496">
        <v>0</v>
      </c>
    </row>
    <row r="1497" spans="1:7" x14ac:dyDescent="0.2">
      <c r="A1497">
        <v>33.692</v>
      </c>
      <c r="B1497">
        <v>10.595000000000001</v>
      </c>
      <c r="C1497">
        <v>1940.34339</v>
      </c>
      <c r="D1497">
        <v>2458711</v>
      </c>
      <c r="E1497">
        <f t="shared" si="23"/>
        <v>1.6390819053015485E-2</v>
      </c>
      <c r="F1497">
        <v>0</v>
      </c>
      <c r="G1497">
        <v>0</v>
      </c>
    </row>
    <row r="1498" spans="1:7" x14ac:dyDescent="0.2">
      <c r="A1498">
        <v>33.701999999999998</v>
      </c>
      <c r="B1498">
        <v>10.603999999999999</v>
      </c>
      <c r="C1498">
        <v>1939.7327130000001</v>
      </c>
      <c r="D1498">
        <v>2458711</v>
      </c>
      <c r="E1498">
        <f t="shared" si="23"/>
        <v>1.6391976791512487E-2</v>
      </c>
      <c r="F1498">
        <v>0</v>
      </c>
      <c r="G1498">
        <v>0</v>
      </c>
    </row>
    <row r="1499" spans="1:7" x14ac:dyDescent="0.2">
      <c r="A1499">
        <v>33.712000000000003</v>
      </c>
      <c r="B1499">
        <v>10.612</v>
      </c>
      <c r="C1499">
        <v>1939.1220989999999</v>
      </c>
      <c r="D1499">
        <v>2458711</v>
      </c>
      <c r="E1499">
        <f t="shared" si="23"/>
        <v>1.6393134530009488E-2</v>
      </c>
      <c r="F1499">
        <v>0</v>
      </c>
      <c r="G1499">
        <v>0</v>
      </c>
    </row>
    <row r="1500" spans="1:7" x14ac:dyDescent="0.2">
      <c r="A1500">
        <v>33.722999999999999</v>
      </c>
      <c r="B1500">
        <v>10.621</v>
      </c>
      <c r="C1500">
        <v>1938.5115499999999</v>
      </c>
      <c r="D1500">
        <v>2458711</v>
      </c>
      <c r="E1500">
        <f t="shared" si="23"/>
        <v>1.6394292268506489E-2</v>
      </c>
      <c r="F1500">
        <v>0</v>
      </c>
      <c r="G1500">
        <v>0</v>
      </c>
    </row>
    <row r="1501" spans="1:7" x14ac:dyDescent="0.2">
      <c r="A1501">
        <v>33.732999999999997</v>
      </c>
      <c r="B1501">
        <v>10.63</v>
      </c>
      <c r="C1501">
        <v>1937.9010679999999</v>
      </c>
      <c r="D1501">
        <v>2458711</v>
      </c>
      <c r="E1501">
        <f t="shared" si="23"/>
        <v>1.639545000700349E-2</v>
      </c>
      <c r="F1501">
        <v>0</v>
      </c>
      <c r="G1501">
        <v>0</v>
      </c>
    </row>
    <row r="1502" spans="1:7" x14ac:dyDescent="0.2">
      <c r="A1502">
        <v>33.743000000000002</v>
      </c>
      <c r="B1502">
        <v>10.638999999999999</v>
      </c>
      <c r="C1502">
        <v>1937.2906479999999</v>
      </c>
      <c r="D1502">
        <v>2458711</v>
      </c>
      <c r="E1502">
        <f t="shared" si="23"/>
        <v>1.6396607745500492E-2</v>
      </c>
      <c r="F1502">
        <v>0</v>
      </c>
      <c r="G1502">
        <v>0</v>
      </c>
    </row>
    <row r="1503" spans="1:7" x14ac:dyDescent="0.2">
      <c r="A1503">
        <v>33.753</v>
      </c>
      <c r="B1503">
        <v>10.648</v>
      </c>
      <c r="C1503">
        <v>1936.6802929999999</v>
      </c>
      <c r="D1503">
        <v>2458711</v>
      </c>
      <c r="E1503">
        <f t="shared" si="23"/>
        <v>1.6397765483997493E-2</v>
      </c>
      <c r="F1503">
        <v>0</v>
      </c>
      <c r="G1503">
        <v>0</v>
      </c>
    </row>
    <row r="1504" spans="1:7" x14ac:dyDescent="0.2">
      <c r="A1504">
        <v>33.762999999999998</v>
      </c>
      <c r="B1504">
        <v>10.656000000000001</v>
      </c>
      <c r="C1504">
        <v>1936.0700019999999</v>
      </c>
      <c r="D1504">
        <v>2458711</v>
      </c>
      <c r="E1504">
        <f t="shared" si="23"/>
        <v>1.6398923222494494E-2</v>
      </c>
      <c r="F1504">
        <v>0</v>
      </c>
      <c r="G1504">
        <v>0</v>
      </c>
    </row>
    <row r="1505" spans="1:7" x14ac:dyDescent="0.2">
      <c r="A1505">
        <v>33.774000000000001</v>
      </c>
      <c r="B1505">
        <v>10.664999999999999</v>
      </c>
      <c r="C1505">
        <v>1935.4597759999999</v>
      </c>
      <c r="D1505">
        <v>2458711</v>
      </c>
      <c r="E1505">
        <f t="shared" si="23"/>
        <v>1.6400080960991496E-2</v>
      </c>
      <c r="F1505">
        <v>0</v>
      </c>
      <c r="G1505">
        <v>0</v>
      </c>
    </row>
    <row r="1506" spans="1:7" x14ac:dyDescent="0.2">
      <c r="A1506">
        <v>33.783999999999999</v>
      </c>
      <c r="B1506">
        <v>10.673999999999999</v>
      </c>
      <c r="C1506">
        <v>1934.8496170000001</v>
      </c>
      <c r="D1506">
        <v>2458711</v>
      </c>
      <c r="E1506">
        <f t="shared" si="23"/>
        <v>1.6401238699488497E-2</v>
      </c>
      <c r="F1506">
        <v>0</v>
      </c>
      <c r="G1506">
        <v>0</v>
      </c>
    </row>
    <row r="1507" spans="1:7" x14ac:dyDescent="0.2">
      <c r="A1507">
        <v>33.793999999999997</v>
      </c>
      <c r="B1507">
        <v>10.683</v>
      </c>
      <c r="C1507">
        <v>1934.2395200000001</v>
      </c>
      <c r="D1507">
        <v>2458711</v>
      </c>
      <c r="E1507">
        <f t="shared" si="23"/>
        <v>1.6402396437985498E-2</v>
      </c>
      <c r="F1507">
        <v>0</v>
      </c>
      <c r="G1507">
        <v>0</v>
      </c>
    </row>
    <row r="1508" spans="1:7" x14ac:dyDescent="0.2">
      <c r="A1508">
        <v>33.804000000000002</v>
      </c>
      <c r="B1508">
        <v>10.692</v>
      </c>
      <c r="C1508">
        <v>1933.6294889999999</v>
      </c>
      <c r="D1508">
        <v>2458711</v>
      </c>
      <c r="E1508">
        <f t="shared" si="23"/>
        <v>1.6403554176482499E-2</v>
      </c>
      <c r="F1508">
        <v>0</v>
      </c>
      <c r="G1508">
        <v>0</v>
      </c>
    </row>
    <row r="1509" spans="1:7" x14ac:dyDescent="0.2">
      <c r="A1509">
        <v>33.814999999999998</v>
      </c>
      <c r="B1509">
        <v>10.701000000000001</v>
      </c>
      <c r="C1509">
        <v>1933.0195229999999</v>
      </c>
      <c r="D1509">
        <v>2458711</v>
      </c>
      <c r="E1509">
        <f t="shared" si="23"/>
        <v>1.6404711914979501E-2</v>
      </c>
      <c r="F1509">
        <v>0</v>
      </c>
      <c r="G1509">
        <v>0</v>
      </c>
    </row>
    <row r="1510" spans="1:7" x14ac:dyDescent="0.2">
      <c r="A1510">
        <v>33.825000000000003</v>
      </c>
      <c r="B1510">
        <v>10.709</v>
      </c>
      <c r="C1510">
        <v>1932.409621</v>
      </c>
      <c r="D1510">
        <v>2458711</v>
      </c>
      <c r="E1510">
        <f t="shared" si="23"/>
        <v>1.6405869653476502E-2</v>
      </c>
      <c r="F1510">
        <v>0</v>
      </c>
      <c r="G1510">
        <v>0</v>
      </c>
    </row>
    <row r="1511" spans="1:7" x14ac:dyDescent="0.2">
      <c r="A1511">
        <v>33.835000000000001</v>
      </c>
      <c r="B1511">
        <v>10.718</v>
      </c>
      <c r="C1511">
        <v>1931.7997869999999</v>
      </c>
      <c r="D1511">
        <v>2458711</v>
      </c>
      <c r="E1511">
        <f t="shared" si="23"/>
        <v>1.6407027391973503E-2</v>
      </c>
      <c r="F1511">
        <v>0</v>
      </c>
      <c r="G1511">
        <v>0</v>
      </c>
    </row>
    <row r="1512" spans="1:7" x14ac:dyDescent="0.2">
      <c r="A1512">
        <v>33.844999999999999</v>
      </c>
      <c r="B1512">
        <v>10.727</v>
      </c>
      <c r="C1512">
        <v>1931.190016</v>
      </c>
      <c r="D1512">
        <v>2458711</v>
      </c>
      <c r="E1512">
        <f t="shared" si="23"/>
        <v>1.6408185130470505E-2</v>
      </c>
      <c r="F1512">
        <v>0</v>
      </c>
      <c r="G1512">
        <v>0</v>
      </c>
    </row>
    <row r="1513" spans="1:7" x14ac:dyDescent="0.2">
      <c r="A1513">
        <v>33.856000000000002</v>
      </c>
      <c r="B1513">
        <v>10.736000000000001</v>
      </c>
      <c r="C1513">
        <v>1930.5803109999999</v>
      </c>
      <c r="D1513">
        <v>2458711</v>
      </c>
      <c r="E1513">
        <f t="shared" si="23"/>
        <v>1.6409342868967506E-2</v>
      </c>
      <c r="F1513">
        <v>0</v>
      </c>
      <c r="G1513">
        <v>0</v>
      </c>
    </row>
    <row r="1514" spans="1:7" x14ac:dyDescent="0.2">
      <c r="A1514">
        <v>33.866</v>
      </c>
      <c r="B1514">
        <v>10.744999999999999</v>
      </c>
      <c r="C1514">
        <v>1929.9706699999999</v>
      </c>
      <c r="D1514">
        <v>2458711</v>
      </c>
      <c r="E1514">
        <f t="shared" si="23"/>
        <v>1.6410500607464507E-2</v>
      </c>
      <c r="F1514">
        <v>0</v>
      </c>
      <c r="G1514">
        <v>0</v>
      </c>
    </row>
    <row r="1515" spans="1:7" x14ac:dyDescent="0.2">
      <c r="A1515">
        <v>33.875999999999998</v>
      </c>
      <c r="B1515">
        <v>10.754</v>
      </c>
      <c r="C1515">
        <v>1929.361095</v>
      </c>
      <c r="D1515">
        <v>2458711</v>
      </c>
      <c r="E1515">
        <f t="shared" si="23"/>
        <v>1.6411658345961509E-2</v>
      </c>
      <c r="F1515">
        <v>0</v>
      </c>
      <c r="G1515">
        <v>0</v>
      </c>
    </row>
    <row r="1516" spans="1:7" x14ac:dyDescent="0.2">
      <c r="A1516">
        <v>33.886000000000003</v>
      </c>
      <c r="B1516">
        <v>10.762</v>
      </c>
      <c r="C1516">
        <v>1928.7515880000001</v>
      </c>
      <c r="D1516">
        <v>2458711</v>
      </c>
      <c r="E1516">
        <f t="shared" si="23"/>
        <v>1.641281608445851E-2</v>
      </c>
      <c r="F1516">
        <v>0</v>
      </c>
      <c r="G1516">
        <v>0</v>
      </c>
    </row>
    <row r="1517" spans="1:7" x14ac:dyDescent="0.2">
      <c r="A1517">
        <v>33.896999999999998</v>
      </c>
      <c r="B1517">
        <v>10.771000000000001</v>
      </c>
      <c r="C1517">
        <v>1928.1421439999999</v>
      </c>
      <c r="D1517">
        <v>2458711</v>
      </c>
      <c r="E1517">
        <f t="shared" si="23"/>
        <v>1.6413973822955511E-2</v>
      </c>
      <c r="F1517">
        <v>0</v>
      </c>
      <c r="G1517">
        <v>0</v>
      </c>
    </row>
    <row r="1518" spans="1:7" x14ac:dyDescent="0.2">
      <c r="A1518">
        <v>33.906999999999996</v>
      </c>
      <c r="B1518">
        <v>10.78</v>
      </c>
      <c r="C1518">
        <v>1927.532766</v>
      </c>
      <c r="D1518">
        <v>2458711</v>
      </c>
      <c r="E1518">
        <f t="shared" si="23"/>
        <v>1.6415131561452512E-2</v>
      </c>
      <c r="F1518">
        <v>0</v>
      </c>
      <c r="G1518">
        <v>0</v>
      </c>
    </row>
    <row r="1519" spans="1:7" x14ac:dyDescent="0.2">
      <c r="A1519">
        <v>33.917000000000002</v>
      </c>
      <c r="B1519">
        <v>10.789</v>
      </c>
      <c r="C1519">
        <v>1926.923454</v>
      </c>
      <c r="D1519">
        <v>2458711</v>
      </c>
      <c r="E1519">
        <f t="shared" si="23"/>
        <v>1.6416289299949514E-2</v>
      </c>
      <c r="F1519">
        <v>0</v>
      </c>
      <c r="G1519">
        <v>0</v>
      </c>
    </row>
    <row r="1520" spans="1:7" x14ac:dyDescent="0.2">
      <c r="A1520">
        <v>33.927999999999997</v>
      </c>
      <c r="B1520">
        <v>10.798</v>
      </c>
      <c r="C1520">
        <v>1926.3142069999999</v>
      </c>
      <c r="D1520">
        <v>2458711</v>
      </c>
      <c r="E1520">
        <f t="shared" si="23"/>
        <v>1.6417447038446515E-2</v>
      </c>
      <c r="F1520">
        <v>0</v>
      </c>
      <c r="G1520">
        <v>0</v>
      </c>
    </row>
    <row r="1521" spans="1:7" x14ac:dyDescent="0.2">
      <c r="A1521">
        <v>33.938000000000002</v>
      </c>
      <c r="B1521">
        <v>10.807</v>
      </c>
      <c r="C1521">
        <v>1925.7050280000001</v>
      </c>
      <c r="D1521">
        <v>2458711</v>
      </c>
      <c r="E1521">
        <f t="shared" si="23"/>
        <v>1.6418604776943516E-2</v>
      </c>
      <c r="F1521">
        <v>0</v>
      </c>
      <c r="G1521">
        <v>0</v>
      </c>
    </row>
    <row r="1522" spans="1:7" x14ac:dyDescent="0.2">
      <c r="A1522">
        <v>33.948</v>
      </c>
      <c r="B1522">
        <v>10.816000000000001</v>
      </c>
      <c r="C1522">
        <v>1925.0959130000001</v>
      </c>
      <c r="D1522">
        <v>2458711</v>
      </c>
      <c r="E1522">
        <f t="shared" si="23"/>
        <v>1.6419762515440518E-2</v>
      </c>
      <c r="F1522">
        <v>0</v>
      </c>
      <c r="G1522">
        <v>0</v>
      </c>
    </row>
    <row r="1523" spans="1:7" x14ac:dyDescent="0.2">
      <c r="A1523">
        <v>33.959000000000003</v>
      </c>
      <c r="B1523">
        <v>10.824</v>
      </c>
      <c r="C1523">
        <v>1924.486864</v>
      </c>
      <c r="D1523">
        <v>2458711</v>
      </c>
      <c r="E1523">
        <f t="shared" si="23"/>
        <v>1.6420920253937519E-2</v>
      </c>
      <c r="F1523">
        <v>0</v>
      </c>
      <c r="G1523">
        <v>0</v>
      </c>
    </row>
    <row r="1524" spans="1:7" x14ac:dyDescent="0.2">
      <c r="A1524">
        <v>33.969000000000001</v>
      </c>
      <c r="B1524">
        <v>10.833</v>
      </c>
      <c r="C1524">
        <v>1923.877882</v>
      </c>
      <c r="D1524">
        <v>2458711</v>
      </c>
      <c r="E1524">
        <f t="shared" si="23"/>
        <v>1.642207799243452E-2</v>
      </c>
      <c r="F1524">
        <v>0</v>
      </c>
      <c r="G1524">
        <v>0</v>
      </c>
    </row>
    <row r="1525" spans="1:7" x14ac:dyDescent="0.2">
      <c r="A1525">
        <v>33.978999999999999</v>
      </c>
      <c r="B1525">
        <v>10.842000000000001</v>
      </c>
      <c r="C1525">
        <v>1923.268965</v>
      </c>
      <c r="D1525">
        <v>2458711</v>
      </c>
      <c r="E1525">
        <f t="shared" si="23"/>
        <v>1.6423235730931521E-2</v>
      </c>
      <c r="F1525">
        <v>0</v>
      </c>
      <c r="G1525">
        <v>0</v>
      </c>
    </row>
    <row r="1526" spans="1:7" x14ac:dyDescent="0.2">
      <c r="A1526">
        <v>33.99</v>
      </c>
      <c r="B1526">
        <v>10.851000000000001</v>
      </c>
      <c r="C1526">
        <v>1922.660116</v>
      </c>
      <c r="D1526">
        <v>2458711</v>
      </c>
      <c r="E1526">
        <f t="shared" si="23"/>
        <v>1.6424393469428523E-2</v>
      </c>
      <c r="F1526">
        <v>0</v>
      </c>
      <c r="G1526">
        <v>0</v>
      </c>
    </row>
    <row r="1527" spans="1:7" x14ac:dyDescent="0.2">
      <c r="A1527">
        <v>34</v>
      </c>
      <c r="B1527">
        <v>10.86</v>
      </c>
      <c r="C1527">
        <v>1922.051332</v>
      </c>
      <c r="D1527">
        <v>2458711</v>
      </c>
      <c r="E1527">
        <f t="shared" si="23"/>
        <v>1.6425551207925524E-2</v>
      </c>
      <c r="F1527">
        <v>0</v>
      </c>
      <c r="G1527">
        <v>0</v>
      </c>
    </row>
    <row r="1528" spans="1:7" x14ac:dyDescent="0.2">
      <c r="A1528">
        <v>34.011000000000003</v>
      </c>
      <c r="B1528">
        <v>10.869</v>
      </c>
      <c r="C1528">
        <v>1921.442614</v>
      </c>
      <c r="D1528">
        <v>2458711</v>
      </c>
      <c r="E1528">
        <f t="shared" si="23"/>
        <v>1.6426708946422525E-2</v>
      </c>
      <c r="F1528">
        <v>0</v>
      </c>
      <c r="G1528">
        <v>0</v>
      </c>
    </row>
    <row r="1529" spans="1:7" x14ac:dyDescent="0.2">
      <c r="A1529">
        <v>34.021000000000001</v>
      </c>
      <c r="B1529">
        <v>10.878</v>
      </c>
      <c r="C1529">
        <v>1920.833963</v>
      </c>
      <c r="D1529">
        <v>2458711</v>
      </c>
      <c r="E1529">
        <f t="shared" si="23"/>
        <v>1.6427866684919527E-2</v>
      </c>
      <c r="F1529">
        <v>0</v>
      </c>
      <c r="G1529">
        <v>0</v>
      </c>
    </row>
    <row r="1530" spans="1:7" x14ac:dyDescent="0.2">
      <c r="A1530">
        <v>34.030999999999999</v>
      </c>
      <c r="B1530">
        <v>10.887</v>
      </c>
      <c r="C1530">
        <v>1920.2253780000001</v>
      </c>
      <c r="D1530">
        <v>2458711</v>
      </c>
      <c r="E1530">
        <f t="shared" si="23"/>
        <v>1.6429024423416528E-2</v>
      </c>
      <c r="F1530">
        <v>0</v>
      </c>
      <c r="G1530">
        <v>0</v>
      </c>
    </row>
    <row r="1531" spans="1:7" x14ac:dyDescent="0.2">
      <c r="A1531">
        <v>34.042000000000002</v>
      </c>
      <c r="B1531">
        <v>10.896000000000001</v>
      </c>
      <c r="C1531">
        <v>1919.6168620000001</v>
      </c>
      <c r="D1531">
        <v>2458711</v>
      </c>
      <c r="E1531">
        <f t="shared" si="23"/>
        <v>1.6430182161913529E-2</v>
      </c>
      <c r="F1531">
        <v>0</v>
      </c>
      <c r="G1531">
        <v>0</v>
      </c>
    </row>
    <row r="1532" spans="1:7" x14ac:dyDescent="0.2">
      <c r="A1532">
        <v>34.052</v>
      </c>
      <c r="B1532">
        <v>10.904</v>
      </c>
      <c r="C1532">
        <v>1919.0084099999999</v>
      </c>
      <c r="D1532">
        <v>2458711</v>
      </c>
      <c r="E1532">
        <f t="shared" si="23"/>
        <v>1.6431339900410531E-2</v>
      </c>
      <c r="F1532">
        <v>0</v>
      </c>
      <c r="G1532">
        <v>0</v>
      </c>
    </row>
    <row r="1533" spans="1:7" x14ac:dyDescent="0.2">
      <c r="A1533">
        <v>34.061999999999998</v>
      </c>
      <c r="B1533">
        <v>10.913</v>
      </c>
      <c r="C1533">
        <v>1918.4000249999999</v>
      </c>
      <c r="D1533">
        <v>2458711</v>
      </c>
      <c r="E1533">
        <f t="shared" si="23"/>
        <v>1.6432497638907532E-2</v>
      </c>
      <c r="F1533">
        <v>0</v>
      </c>
      <c r="G1533">
        <v>0</v>
      </c>
    </row>
    <row r="1534" spans="1:7" x14ac:dyDescent="0.2">
      <c r="A1534">
        <v>34.073</v>
      </c>
      <c r="B1534">
        <v>10.922000000000001</v>
      </c>
      <c r="C1534">
        <v>1917.791706</v>
      </c>
      <c r="D1534">
        <v>2458711</v>
      </c>
      <c r="E1534">
        <f t="shared" si="23"/>
        <v>1.6433655377404533E-2</v>
      </c>
      <c r="F1534">
        <v>0</v>
      </c>
      <c r="G1534">
        <v>0</v>
      </c>
    </row>
    <row r="1535" spans="1:7" x14ac:dyDescent="0.2">
      <c r="A1535">
        <v>34.082999999999998</v>
      </c>
      <c r="B1535">
        <v>10.930999999999999</v>
      </c>
      <c r="C1535">
        <v>1917.1834550000001</v>
      </c>
      <c r="D1535">
        <v>2458711</v>
      </c>
      <c r="E1535">
        <f t="shared" si="23"/>
        <v>1.6434813115901534E-2</v>
      </c>
      <c r="F1535">
        <v>0</v>
      </c>
      <c r="G1535">
        <v>0</v>
      </c>
    </row>
    <row r="1536" spans="1:7" x14ac:dyDescent="0.2">
      <c r="A1536">
        <v>34.094000000000001</v>
      </c>
      <c r="B1536">
        <v>10.94</v>
      </c>
      <c r="C1536">
        <v>1916.5752729999999</v>
      </c>
      <c r="D1536">
        <v>2458711</v>
      </c>
      <c r="E1536">
        <f t="shared" si="23"/>
        <v>1.6435970854398536E-2</v>
      </c>
      <c r="F1536">
        <v>0</v>
      </c>
      <c r="G1536">
        <v>0</v>
      </c>
    </row>
    <row r="1537" spans="1:7" x14ac:dyDescent="0.2">
      <c r="A1537">
        <v>34.103999999999999</v>
      </c>
      <c r="B1537">
        <v>10.949</v>
      </c>
      <c r="C1537">
        <v>1915.967155</v>
      </c>
      <c r="D1537">
        <v>2458711</v>
      </c>
      <c r="E1537">
        <f t="shared" si="23"/>
        <v>1.6437128592895537E-2</v>
      </c>
      <c r="F1537">
        <v>0</v>
      </c>
      <c r="G1537">
        <v>0</v>
      </c>
    </row>
    <row r="1538" spans="1:7" x14ac:dyDescent="0.2">
      <c r="A1538">
        <v>34.115000000000002</v>
      </c>
      <c r="B1538">
        <v>10.958</v>
      </c>
      <c r="C1538">
        <v>1915.359105</v>
      </c>
      <c r="D1538">
        <v>2458711</v>
      </c>
      <c r="E1538">
        <f t="shared" si="23"/>
        <v>1.6438286331392538E-2</v>
      </c>
      <c r="F1538">
        <v>0</v>
      </c>
      <c r="G1538">
        <v>0</v>
      </c>
    </row>
    <row r="1539" spans="1:7" x14ac:dyDescent="0.2">
      <c r="A1539">
        <v>34.125</v>
      </c>
      <c r="B1539">
        <v>10.967000000000001</v>
      </c>
      <c r="C1539">
        <v>1914.751121</v>
      </c>
      <c r="D1539">
        <v>2458711</v>
      </c>
      <c r="E1539">
        <f t="shared" si="23"/>
        <v>1.643944406988954E-2</v>
      </c>
      <c r="F1539">
        <v>0</v>
      </c>
      <c r="G1539">
        <v>0</v>
      </c>
    </row>
    <row r="1540" spans="1:7" x14ac:dyDescent="0.2">
      <c r="A1540">
        <v>34.136000000000003</v>
      </c>
      <c r="B1540">
        <v>10.976000000000001</v>
      </c>
      <c r="C1540">
        <v>1914.1432050000001</v>
      </c>
      <c r="D1540">
        <v>2458711</v>
      </c>
      <c r="E1540">
        <f t="shared" ref="E1540:E1603" si="24">E1539+0.000001157738497</f>
        <v>1.6440601808386541E-2</v>
      </c>
      <c r="F1540">
        <v>0</v>
      </c>
      <c r="G1540">
        <v>0</v>
      </c>
    </row>
    <row r="1541" spans="1:7" x14ac:dyDescent="0.2">
      <c r="A1541">
        <v>34.146000000000001</v>
      </c>
      <c r="B1541">
        <v>10.984999999999999</v>
      </c>
      <c r="C1541">
        <v>1913.5353580000001</v>
      </c>
      <c r="D1541">
        <v>2458711</v>
      </c>
      <c r="E1541">
        <f t="shared" si="24"/>
        <v>1.6441759546883542E-2</v>
      </c>
      <c r="F1541">
        <v>0</v>
      </c>
      <c r="G1541">
        <v>0</v>
      </c>
    </row>
    <row r="1542" spans="1:7" x14ac:dyDescent="0.2">
      <c r="A1542">
        <v>34.156999999999996</v>
      </c>
      <c r="B1542">
        <v>10.994</v>
      </c>
      <c r="C1542">
        <v>1912.9275769999999</v>
      </c>
      <c r="D1542">
        <v>2458711</v>
      </c>
      <c r="E1542">
        <f t="shared" si="24"/>
        <v>1.6442917285380543E-2</v>
      </c>
      <c r="F1542">
        <v>0</v>
      </c>
      <c r="G1542">
        <v>0</v>
      </c>
    </row>
    <row r="1543" spans="1:7" x14ac:dyDescent="0.2">
      <c r="A1543">
        <v>34.167000000000002</v>
      </c>
      <c r="B1543">
        <v>11.003</v>
      </c>
      <c r="C1543">
        <v>1912.3198629999999</v>
      </c>
      <c r="D1543">
        <v>2458711</v>
      </c>
      <c r="E1543">
        <f t="shared" si="24"/>
        <v>1.6444075023877545E-2</v>
      </c>
      <c r="F1543">
        <v>0</v>
      </c>
      <c r="G1543">
        <v>0</v>
      </c>
    </row>
    <row r="1544" spans="1:7" x14ac:dyDescent="0.2">
      <c r="A1544">
        <v>34.177</v>
      </c>
      <c r="B1544">
        <v>11.010999999999999</v>
      </c>
      <c r="C1544">
        <v>1911.7122159999999</v>
      </c>
      <c r="D1544">
        <v>2458711</v>
      </c>
      <c r="E1544">
        <f t="shared" si="24"/>
        <v>1.6445232762374546E-2</v>
      </c>
      <c r="F1544">
        <v>0</v>
      </c>
      <c r="G1544">
        <v>0</v>
      </c>
    </row>
    <row r="1545" spans="1:7" x14ac:dyDescent="0.2">
      <c r="A1545">
        <v>34.188000000000002</v>
      </c>
      <c r="B1545">
        <v>11.02</v>
      </c>
      <c r="C1545">
        <v>1911.1046369999999</v>
      </c>
      <c r="D1545">
        <v>2458711</v>
      </c>
      <c r="E1545">
        <f t="shared" si="24"/>
        <v>1.6446390500871547E-2</v>
      </c>
      <c r="F1545">
        <v>0</v>
      </c>
      <c r="G1545">
        <v>0</v>
      </c>
    </row>
    <row r="1546" spans="1:7" x14ac:dyDescent="0.2">
      <c r="A1546">
        <v>34.198</v>
      </c>
      <c r="B1546">
        <v>11.029</v>
      </c>
      <c r="C1546">
        <v>1910.497128</v>
      </c>
      <c r="D1546">
        <v>2458711</v>
      </c>
      <c r="E1546">
        <f t="shared" si="24"/>
        <v>1.6447548239368549E-2</v>
      </c>
      <c r="F1546">
        <v>0</v>
      </c>
      <c r="G1546">
        <v>0</v>
      </c>
    </row>
    <row r="1547" spans="1:7" x14ac:dyDescent="0.2">
      <c r="A1547">
        <v>34.209000000000003</v>
      </c>
      <c r="B1547">
        <v>11.038</v>
      </c>
      <c r="C1547">
        <v>1909.889684</v>
      </c>
      <c r="D1547">
        <v>2458711</v>
      </c>
      <c r="E1547">
        <f t="shared" si="24"/>
        <v>1.644870597786555E-2</v>
      </c>
      <c r="F1547">
        <v>0</v>
      </c>
      <c r="G1547">
        <v>0</v>
      </c>
    </row>
    <row r="1548" spans="1:7" x14ac:dyDescent="0.2">
      <c r="A1548">
        <v>34.219000000000001</v>
      </c>
      <c r="B1548">
        <v>11.047000000000001</v>
      </c>
      <c r="C1548">
        <v>1909.2823089999999</v>
      </c>
      <c r="D1548">
        <v>2458711</v>
      </c>
      <c r="E1548">
        <f t="shared" si="24"/>
        <v>1.6449863716362551E-2</v>
      </c>
      <c r="F1548">
        <v>0</v>
      </c>
      <c r="G1548">
        <v>0</v>
      </c>
    </row>
    <row r="1549" spans="1:7" x14ac:dyDescent="0.2">
      <c r="A1549">
        <v>34.229999999999997</v>
      </c>
      <c r="B1549">
        <v>11.055999999999999</v>
      </c>
      <c r="C1549">
        <v>1908.6750010000001</v>
      </c>
      <c r="D1549">
        <v>2458711</v>
      </c>
      <c r="E1549">
        <f t="shared" si="24"/>
        <v>1.6451021454859553E-2</v>
      </c>
      <c r="F1549">
        <v>0</v>
      </c>
      <c r="G1549">
        <v>0</v>
      </c>
    </row>
    <row r="1550" spans="1:7" x14ac:dyDescent="0.2">
      <c r="A1550">
        <v>34.241</v>
      </c>
      <c r="B1550">
        <v>11.065</v>
      </c>
      <c r="C1550">
        <v>1908.067763</v>
      </c>
      <c r="D1550">
        <v>2458711</v>
      </c>
      <c r="E1550">
        <f t="shared" si="24"/>
        <v>1.6452179193356554E-2</v>
      </c>
      <c r="F1550">
        <v>0</v>
      </c>
      <c r="G1550">
        <v>0</v>
      </c>
    </row>
    <row r="1551" spans="1:7" x14ac:dyDescent="0.2">
      <c r="A1551">
        <v>34.250999999999998</v>
      </c>
      <c r="B1551">
        <v>11.074</v>
      </c>
      <c r="C1551">
        <v>1907.460591</v>
      </c>
      <c r="D1551">
        <v>2458711</v>
      </c>
      <c r="E1551">
        <f t="shared" si="24"/>
        <v>1.6453336931853555E-2</v>
      </c>
      <c r="F1551">
        <v>0</v>
      </c>
      <c r="G1551">
        <v>0</v>
      </c>
    </row>
    <row r="1552" spans="1:7" x14ac:dyDescent="0.2">
      <c r="A1552">
        <v>34.262</v>
      </c>
      <c r="B1552">
        <v>11.083</v>
      </c>
      <c r="C1552">
        <v>1906.8534870000001</v>
      </c>
      <c r="D1552">
        <v>2458711</v>
      </c>
      <c r="E1552">
        <f t="shared" si="24"/>
        <v>1.6454494670350556E-2</v>
      </c>
      <c r="F1552">
        <v>0</v>
      </c>
      <c r="G1552">
        <v>0</v>
      </c>
    </row>
    <row r="1553" spans="1:7" x14ac:dyDescent="0.2">
      <c r="A1553">
        <v>34.271999999999998</v>
      </c>
      <c r="B1553">
        <v>11.092000000000001</v>
      </c>
      <c r="C1553">
        <v>1906.246451</v>
      </c>
      <c r="D1553">
        <v>2458711</v>
      </c>
      <c r="E1553">
        <f t="shared" si="24"/>
        <v>1.6455652408847558E-2</v>
      </c>
      <c r="F1553">
        <v>0</v>
      </c>
      <c r="G1553">
        <v>0</v>
      </c>
    </row>
    <row r="1554" spans="1:7" x14ac:dyDescent="0.2">
      <c r="A1554">
        <v>34.283000000000001</v>
      </c>
      <c r="B1554">
        <v>11.101000000000001</v>
      </c>
      <c r="C1554">
        <v>1905.6394829999999</v>
      </c>
      <c r="D1554">
        <v>2458711</v>
      </c>
      <c r="E1554">
        <f t="shared" si="24"/>
        <v>1.6456810147344559E-2</v>
      </c>
      <c r="F1554">
        <v>0</v>
      </c>
      <c r="G1554">
        <v>0</v>
      </c>
    </row>
    <row r="1555" spans="1:7" x14ac:dyDescent="0.2">
      <c r="A1555">
        <v>34.292999999999999</v>
      </c>
      <c r="B1555">
        <v>11.11</v>
      </c>
      <c r="C1555">
        <v>1905.032586</v>
      </c>
      <c r="D1555">
        <v>2458711</v>
      </c>
      <c r="E1555">
        <f t="shared" si="24"/>
        <v>1.645796788584156E-2</v>
      </c>
      <c r="F1555">
        <v>0</v>
      </c>
      <c r="G1555">
        <v>0</v>
      </c>
    </row>
    <row r="1556" spans="1:7" x14ac:dyDescent="0.2">
      <c r="A1556">
        <v>34.304000000000002</v>
      </c>
      <c r="B1556">
        <v>11.119</v>
      </c>
      <c r="C1556">
        <v>1904.425755</v>
      </c>
      <c r="D1556">
        <v>2458711</v>
      </c>
      <c r="E1556">
        <f t="shared" si="24"/>
        <v>1.6459125624338562E-2</v>
      </c>
      <c r="F1556">
        <v>0</v>
      </c>
      <c r="G1556">
        <v>0</v>
      </c>
    </row>
    <row r="1557" spans="1:7" x14ac:dyDescent="0.2">
      <c r="A1557">
        <v>34.314</v>
      </c>
      <c r="B1557">
        <v>11.128</v>
      </c>
      <c r="C1557">
        <v>1903.8189930000001</v>
      </c>
      <c r="D1557">
        <v>2458711</v>
      </c>
      <c r="E1557">
        <f t="shared" si="24"/>
        <v>1.6460283362835563E-2</v>
      </c>
      <c r="F1557">
        <v>0</v>
      </c>
      <c r="G1557">
        <v>0</v>
      </c>
    </row>
    <row r="1558" spans="1:7" x14ac:dyDescent="0.2">
      <c r="A1558">
        <v>34.325000000000003</v>
      </c>
      <c r="B1558">
        <v>11.137</v>
      </c>
      <c r="C1558">
        <v>1903.212299</v>
      </c>
      <c r="D1558">
        <v>2458711</v>
      </c>
      <c r="E1558">
        <f t="shared" si="24"/>
        <v>1.6461441101332564E-2</v>
      </c>
      <c r="F1558">
        <v>0</v>
      </c>
      <c r="G1558">
        <v>0</v>
      </c>
    </row>
    <row r="1559" spans="1:7" x14ac:dyDescent="0.2">
      <c r="A1559">
        <v>34.335999999999999</v>
      </c>
      <c r="B1559">
        <v>11.146000000000001</v>
      </c>
      <c r="C1559">
        <v>1902.6056739999999</v>
      </c>
      <c r="D1559">
        <v>2458711</v>
      </c>
      <c r="E1559">
        <f t="shared" si="24"/>
        <v>1.6462598839829565E-2</v>
      </c>
      <c r="F1559">
        <v>0</v>
      </c>
      <c r="G1559">
        <v>0</v>
      </c>
    </row>
    <row r="1560" spans="1:7" x14ac:dyDescent="0.2">
      <c r="A1560">
        <v>34.345999999999997</v>
      </c>
      <c r="B1560">
        <v>11.154999999999999</v>
      </c>
      <c r="C1560">
        <v>1901.9991190000001</v>
      </c>
      <c r="D1560">
        <v>2458711</v>
      </c>
      <c r="E1560">
        <f t="shared" si="24"/>
        <v>1.6463756578326567E-2</v>
      </c>
      <c r="F1560">
        <v>0</v>
      </c>
      <c r="G1560">
        <v>0</v>
      </c>
    </row>
    <row r="1561" spans="1:7" x14ac:dyDescent="0.2">
      <c r="A1561">
        <v>34.356999999999999</v>
      </c>
      <c r="B1561">
        <v>11.164</v>
      </c>
      <c r="C1561">
        <v>1901.3926309999999</v>
      </c>
      <c r="D1561">
        <v>2458711</v>
      </c>
      <c r="E1561">
        <f t="shared" si="24"/>
        <v>1.6464914316823568E-2</v>
      </c>
      <c r="F1561">
        <v>0</v>
      </c>
      <c r="G1561">
        <v>0</v>
      </c>
    </row>
    <row r="1562" spans="1:7" x14ac:dyDescent="0.2">
      <c r="A1562">
        <v>34.366999999999997</v>
      </c>
      <c r="B1562">
        <v>11.173</v>
      </c>
      <c r="C1562">
        <v>1900.786212</v>
      </c>
      <c r="D1562">
        <v>2458711</v>
      </c>
      <c r="E1562">
        <f t="shared" si="24"/>
        <v>1.6466072055320569E-2</v>
      </c>
      <c r="F1562">
        <v>0</v>
      </c>
      <c r="G1562">
        <v>0</v>
      </c>
    </row>
    <row r="1563" spans="1:7" x14ac:dyDescent="0.2">
      <c r="A1563">
        <v>34.378</v>
      </c>
      <c r="B1563">
        <v>11.182</v>
      </c>
      <c r="C1563">
        <v>1900.179862</v>
      </c>
      <c r="D1563">
        <v>2458711</v>
      </c>
      <c r="E1563">
        <f t="shared" si="24"/>
        <v>1.6467229793817571E-2</v>
      </c>
      <c r="F1563">
        <v>0</v>
      </c>
      <c r="G1563">
        <v>0</v>
      </c>
    </row>
    <row r="1564" spans="1:7" x14ac:dyDescent="0.2">
      <c r="A1564">
        <v>34.389000000000003</v>
      </c>
      <c r="B1564">
        <v>11.191000000000001</v>
      </c>
      <c r="C1564">
        <v>1899.5735810000001</v>
      </c>
      <c r="D1564">
        <v>2458711</v>
      </c>
      <c r="E1564">
        <f t="shared" si="24"/>
        <v>1.6468387532314572E-2</v>
      </c>
      <c r="F1564">
        <v>0</v>
      </c>
      <c r="G1564">
        <v>0</v>
      </c>
    </row>
    <row r="1565" spans="1:7" x14ac:dyDescent="0.2">
      <c r="A1565">
        <v>34.399000000000001</v>
      </c>
      <c r="B1565">
        <v>11.2</v>
      </c>
      <c r="C1565">
        <v>1898.967371</v>
      </c>
      <c r="D1565">
        <v>2458711</v>
      </c>
      <c r="E1565">
        <f t="shared" si="24"/>
        <v>1.6469545270811573E-2</v>
      </c>
      <c r="F1565">
        <v>0</v>
      </c>
      <c r="G1565">
        <v>0</v>
      </c>
    </row>
    <row r="1566" spans="1:7" x14ac:dyDescent="0.2">
      <c r="A1566">
        <v>34.409999999999997</v>
      </c>
      <c r="B1566">
        <v>11.209</v>
      </c>
      <c r="C1566">
        <v>1898.361228</v>
      </c>
      <c r="D1566">
        <v>2458711</v>
      </c>
      <c r="E1566">
        <f t="shared" si="24"/>
        <v>1.6470703009308574E-2</v>
      </c>
      <c r="F1566">
        <v>0</v>
      </c>
      <c r="G1566">
        <v>0</v>
      </c>
    </row>
    <row r="1567" spans="1:7" x14ac:dyDescent="0.2">
      <c r="A1567">
        <v>34.420999999999999</v>
      </c>
      <c r="B1567">
        <v>11.218</v>
      </c>
      <c r="C1567">
        <v>1897.7551539999999</v>
      </c>
      <c r="D1567">
        <v>2458711</v>
      </c>
      <c r="E1567">
        <f t="shared" si="24"/>
        <v>1.6471860747805576E-2</v>
      </c>
      <c r="F1567">
        <v>0</v>
      </c>
      <c r="G1567">
        <v>0</v>
      </c>
    </row>
    <row r="1568" spans="1:7" x14ac:dyDescent="0.2">
      <c r="A1568">
        <v>34.430999999999997</v>
      </c>
      <c r="B1568">
        <v>11.227</v>
      </c>
      <c r="C1568">
        <v>1897.1491490000001</v>
      </c>
      <c r="D1568">
        <v>2458711</v>
      </c>
      <c r="E1568">
        <f t="shared" si="24"/>
        <v>1.6473018486302577E-2</v>
      </c>
      <c r="F1568">
        <v>0</v>
      </c>
      <c r="G1568">
        <v>0</v>
      </c>
    </row>
    <row r="1569" spans="1:7" x14ac:dyDescent="0.2">
      <c r="A1569">
        <v>34.442</v>
      </c>
      <c r="B1569">
        <v>11.236000000000001</v>
      </c>
      <c r="C1569">
        <v>1896.543214</v>
      </c>
      <c r="D1569">
        <v>2458711</v>
      </c>
      <c r="E1569">
        <f t="shared" si="24"/>
        <v>1.6474176224799578E-2</v>
      </c>
      <c r="F1569">
        <v>0</v>
      </c>
      <c r="G1569">
        <v>0</v>
      </c>
    </row>
    <row r="1570" spans="1:7" x14ac:dyDescent="0.2">
      <c r="A1570">
        <v>34.453000000000003</v>
      </c>
      <c r="B1570">
        <v>11.244999999999999</v>
      </c>
      <c r="C1570">
        <v>1895.9373499999999</v>
      </c>
      <c r="D1570">
        <v>2458711</v>
      </c>
      <c r="E1570">
        <f t="shared" si="24"/>
        <v>1.647533396329658E-2</v>
      </c>
      <c r="F1570">
        <v>0</v>
      </c>
      <c r="G1570">
        <v>0</v>
      </c>
    </row>
    <row r="1571" spans="1:7" x14ac:dyDescent="0.2">
      <c r="A1571">
        <v>34.463000000000001</v>
      </c>
      <c r="B1571">
        <v>11.254</v>
      </c>
      <c r="C1571">
        <v>1895.3315540000001</v>
      </c>
      <c r="D1571">
        <v>2458711</v>
      </c>
      <c r="E1571">
        <f t="shared" si="24"/>
        <v>1.6476491701793581E-2</v>
      </c>
      <c r="F1571">
        <v>0</v>
      </c>
      <c r="G1571">
        <v>0</v>
      </c>
    </row>
    <row r="1572" spans="1:7" x14ac:dyDescent="0.2">
      <c r="A1572">
        <v>34.473999999999997</v>
      </c>
      <c r="B1572">
        <v>11.263</v>
      </c>
      <c r="C1572">
        <v>1894.725827</v>
      </c>
      <c r="D1572">
        <v>2458711</v>
      </c>
      <c r="E1572">
        <f t="shared" si="24"/>
        <v>1.6477649440290582E-2</v>
      </c>
      <c r="F1572">
        <v>0</v>
      </c>
      <c r="G1572">
        <v>0</v>
      </c>
    </row>
    <row r="1573" spans="1:7" x14ac:dyDescent="0.2">
      <c r="A1573">
        <v>34.484999999999999</v>
      </c>
      <c r="B1573">
        <v>11.272</v>
      </c>
      <c r="C1573">
        <v>1894.1201699999999</v>
      </c>
      <c r="D1573">
        <v>2458711</v>
      </c>
      <c r="E1573">
        <f t="shared" si="24"/>
        <v>1.6478807178787584E-2</v>
      </c>
      <c r="F1573">
        <v>0</v>
      </c>
      <c r="G1573">
        <v>0</v>
      </c>
    </row>
    <row r="1574" spans="1:7" x14ac:dyDescent="0.2">
      <c r="A1574">
        <v>34.494999999999997</v>
      </c>
      <c r="B1574">
        <v>11.281000000000001</v>
      </c>
      <c r="C1574">
        <v>1893.5145829999999</v>
      </c>
      <c r="D1574">
        <v>2458711</v>
      </c>
      <c r="E1574">
        <f t="shared" si="24"/>
        <v>1.6479964917284585E-2</v>
      </c>
      <c r="F1574">
        <v>0</v>
      </c>
      <c r="G1574">
        <v>0</v>
      </c>
    </row>
    <row r="1575" spans="1:7" x14ac:dyDescent="0.2">
      <c r="A1575">
        <v>34.506</v>
      </c>
      <c r="B1575">
        <v>11.29</v>
      </c>
      <c r="C1575">
        <v>1892.9090670000001</v>
      </c>
      <c r="D1575">
        <v>2458711</v>
      </c>
      <c r="E1575">
        <f t="shared" si="24"/>
        <v>1.6481122655781586E-2</v>
      </c>
      <c r="F1575">
        <v>0</v>
      </c>
      <c r="G1575">
        <v>0</v>
      </c>
    </row>
    <row r="1576" spans="1:7" x14ac:dyDescent="0.2">
      <c r="A1576">
        <v>34.517000000000003</v>
      </c>
      <c r="B1576">
        <v>11.298999999999999</v>
      </c>
      <c r="C1576">
        <v>1892.303619</v>
      </c>
      <c r="D1576">
        <v>2458711</v>
      </c>
      <c r="E1576">
        <f t="shared" si="24"/>
        <v>1.6482280394278587E-2</v>
      </c>
      <c r="F1576">
        <v>0</v>
      </c>
      <c r="G1576">
        <v>0</v>
      </c>
    </row>
    <row r="1577" spans="1:7" x14ac:dyDescent="0.2">
      <c r="A1577">
        <v>34.527999999999999</v>
      </c>
      <c r="B1577">
        <v>11.308</v>
      </c>
      <c r="C1577">
        <v>1891.6982419999999</v>
      </c>
      <c r="D1577">
        <v>2458711</v>
      </c>
      <c r="E1577">
        <f t="shared" si="24"/>
        <v>1.6483438132775589E-2</v>
      </c>
      <c r="F1577">
        <v>0</v>
      </c>
      <c r="G1577">
        <v>0</v>
      </c>
    </row>
    <row r="1578" spans="1:7" x14ac:dyDescent="0.2">
      <c r="A1578">
        <v>34.537999999999997</v>
      </c>
      <c r="B1578">
        <v>11.317</v>
      </c>
      <c r="C1578">
        <v>1891.092934</v>
      </c>
      <c r="D1578">
        <v>2458711</v>
      </c>
      <c r="E1578">
        <f t="shared" si="24"/>
        <v>1.648459587127259E-2</v>
      </c>
      <c r="F1578">
        <v>0</v>
      </c>
      <c r="G1578">
        <v>0</v>
      </c>
    </row>
    <row r="1579" spans="1:7" x14ac:dyDescent="0.2">
      <c r="A1579">
        <v>34.548999999999999</v>
      </c>
      <c r="B1579">
        <v>11.326000000000001</v>
      </c>
      <c r="C1579">
        <v>1890.4876959999999</v>
      </c>
      <c r="D1579">
        <v>2458711</v>
      </c>
      <c r="E1579">
        <f t="shared" si="24"/>
        <v>1.6485753609769591E-2</v>
      </c>
      <c r="F1579">
        <v>0</v>
      </c>
      <c r="G1579">
        <v>0</v>
      </c>
    </row>
    <row r="1580" spans="1:7" x14ac:dyDescent="0.2">
      <c r="A1580">
        <v>34.56</v>
      </c>
      <c r="B1580">
        <v>11.335000000000001</v>
      </c>
      <c r="C1580">
        <v>1889.882531</v>
      </c>
      <c r="D1580">
        <v>2458711</v>
      </c>
      <c r="E1580">
        <f t="shared" si="24"/>
        <v>1.6486911348266593E-2</v>
      </c>
      <c r="F1580">
        <v>0</v>
      </c>
      <c r="G1580">
        <v>0</v>
      </c>
    </row>
    <row r="1581" spans="1:7" x14ac:dyDescent="0.2">
      <c r="A1581">
        <v>34.570999999999998</v>
      </c>
      <c r="B1581">
        <v>11.343999999999999</v>
      </c>
      <c r="C1581">
        <v>1889.277433</v>
      </c>
      <c r="D1581">
        <v>2458711</v>
      </c>
      <c r="E1581">
        <f t="shared" si="24"/>
        <v>1.6488069086763594E-2</v>
      </c>
      <c r="F1581">
        <v>0</v>
      </c>
      <c r="G1581">
        <v>0</v>
      </c>
    </row>
    <row r="1582" spans="1:7" x14ac:dyDescent="0.2">
      <c r="A1582">
        <v>34.581000000000003</v>
      </c>
      <c r="B1582">
        <v>11.353</v>
      </c>
      <c r="C1582">
        <v>1888.6724059999999</v>
      </c>
      <c r="D1582">
        <v>2458711</v>
      </c>
      <c r="E1582">
        <f t="shared" si="24"/>
        <v>1.6489226825260595E-2</v>
      </c>
      <c r="F1582">
        <v>0</v>
      </c>
      <c r="G1582">
        <v>0</v>
      </c>
    </row>
    <row r="1583" spans="1:7" x14ac:dyDescent="0.2">
      <c r="A1583">
        <v>34.591999999999999</v>
      </c>
      <c r="B1583">
        <v>11.362</v>
      </c>
      <c r="C1583">
        <v>1888.06745</v>
      </c>
      <c r="D1583">
        <v>2458711</v>
      </c>
      <c r="E1583">
        <f t="shared" si="24"/>
        <v>1.6490384563757596E-2</v>
      </c>
      <c r="F1583">
        <v>0</v>
      </c>
      <c r="G1583">
        <v>0</v>
      </c>
    </row>
    <row r="1584" spans="1:7" x14ac:dyDescent="0.2">
      <c r="A1584">
        <v>34.603000000000002</v>
      </c>
      <c r="B1584">
        <v>11.372</v>
      </c>
      <c r="C1584">
        <v>1887.4625639999999</v>
      </c>
      <c r="D1584">
        <v>2458711</v>
      </c>
      <c r="E1584">
        <f t="shared" si="24"/>
        <v>1.6491542302254598E-2</v>
      </c>
      <c r="F1584">
        <v>0</v>
      </c>
      <c r="G1584">
        <v>0</v>
      </c>
    </row>
    <row r="1585" spans="1:7" x14ac:dyDescent="0.2">
      <c r="A1585">
        <v>34.613999999999997</v>
      </c>
      <c r="B1585">
        <v>11.381</v>
      </c>
      <c r="C1585">
        <v>1886.8577499999999</v>
      </c>
      <c r="D1585">
        <v>2458711</v>
      </c>
      <c r="E1585">
        <f t="shared" si="24"/>
        <v>1.6492700040751599E-2</v>
      </c>
      <c r="F1585">
        <v>0</v>
      </c>
      <c r="G1585">
        <v>0</v>
      </c>
    </row>
    <row r="1586" spans="1:7" x14ac:dyDescent="0.2">
      <c r="A1586">
        <v>34.624000000000002</v>
      </c>
      <c r="B1586">
        <v>11.39</v>
      </c>
      <c r="C1586">
        <v>1886.253005</v>
      </c>
      <c r="D1586">
        <v>2458711</v>
      </c>
      <c r="E1586">
        <f t="shared" si="24"/>
        <v>1.64938577792486E-2</v>
      </c>
      <c r="F1586">
        <v>0</v>
      </c>
      <c r="G1586">
        <v>0</v>
      </c>
    </row>
    <row r="1587" spans="1:7" x14ac:dyDescent="0.2">
      <c r="A1587">
        <v>34.634999999999998</v>
      </c>
      <c r="B1587">
        <v>11.398999999999999</v>
      </c>
      <c r="C1587">
        <v>1885.6483310000001</v>
      </c>
      <c r="D1587">
        <v>2458711</v>
      </c>
      <c r="E1587">
        <f t="shared" si="24"/>
        <v>1.6495015517745602E-2</v>
      </c>
      <c r="F1587">
        <v>0</v>
      </c>
      <c r="G1587">
        <v>0</v>
      </c>
    </row>
    <row r="1588" spans="1:7" x14ac:dyDescent="0.2">
      <c r="A1588">
        <v>34.646000000000001</v>
      </c>
      <c r="B1588">
        <v>11.407999999999999</v>
      </c>
      <c r="C1588">
        <v>1885.043727</v>
      </c>
      <c r="D1588">
        <v>2458711</v>
      </c>
      <c r="E1588">
        <f t="shared" si="24"/>
        <v>1.6496173256242603E-2</v>
      </c>
      <c r="F1588">
        <v>0</v>
      </c>
      <c r="G1588">
        <v>0</v>
      </c>
    </row>
    <row r="1589" spans="1:7" x14ac:dyDescent="0.2">
      <c r="A1589">
        <v>34.656999999999996</v>
      </c>
      <c r="B1589">
        <v>11.417</v>
      </c>
      <c r="C1589">
        <v>1884.4391949999999</v>
      </c>
      <c r="D1589">
        <v>2458711</v>
      </c>
      <c r="E1589">
        <f t="shared" si="24"/>
        <v>1.6497330994739604E-2</v>
      </c>
      <c r="F1589">
        <v>0</v>
      </c>
      <c r="G1589">
        <v>0</v>
      </c>
    </row>
    <row r="1590" spans="1:7" x14ac:dyDescent="0.2">
      <c r="A1590">
        <v>34.667999999999999</v>
      </c>
      <c r="B1590">
        <v>11.426</v>
      </c>
      <c r="C1590">
        <v>1883.8347349999999</v>
      </c>
      <c r="D1590">
        <v>2458711</v>
      </c>
      <c r="E1590">
        <f t="shared" si="24"/>
        <v>1.6498488733236606E-2</v>
      </c>
      <c r="F1590">
        <v>0</v>
      </c>
      <c r="G1590">
        <v>0</v>
      </c>
    </row>
    <row r="1591" spans="1:7" x14ac:dyDescent="0.2">
      <c r="A1591">
        <v>34.679000000000002</v>
      </c>
      <c r="B1591">
        <v>11.435</v>
      </c>
      <c r="C1591">
        <v>1883.2303449999999</v>
      </c>
      <c r="D1591">
        <v>2458711</v>
      </c>
      <c r="E1591">
        <f t="shared" si="24"/>
        <v>1.6499646471733607E-2</v>
      </c>
      <c r="F1591">
        <v>0</v>
      </c>
      <c r="G1591">
        <v>0</v>
      </c>
    </row>
    <row r="1592" spans="1:7" x14ac:dyDescent="0.2">
      <c r="A1592">
        <v>34.689</v>
      </c>
      <c r="B1592">
        <v>11.444000000000001</v>
      </c>
      <c r="C1592">
        <v>1882.626025</v>
      </c>
      <c r="D1592">
        <v>2458711</v>
      </c>
      <c r="E1592">
        <f t="shared" si="24"/>
        <v>1.6500804210230608E-2</v>
      </c>
      <c r="F1592">
        <v>0</v>
      </c>
      <c r="G1592">
        <v>0</v>
      </c>
    </row>
    <row r="1593" spans="1:7" x14ac:dyDescent="0.2">
      <c r="A1593">
        <v>34.700000000000003</v>
      </c>
      <c r="B1593">
        <v>11.452999999999999</v>
      </c>
      <c r="C1593">
        <v>1882.021776</v>
      </c>
      <c r="D1593">
        <v>2458711</v>
      </c>
      <c r="E1593">
        <f t="shared" si="24"/>
        <v>1.6501961948727609E-2</v>
      </c>
      <c r="F1593">
        <v>0</v>
      </c>
      <c r="G1593">
        <v>0</v>
      </c>
    </row>
    <row r="1594" spans="1:7" x14ac:dyDescent="0.2">
      <c r="A1594">
        <v>34.710999999999999</v>
      </c>
      <c r="B1594">
        <v>11.462</v>
      </c>
      <c r="C1594">
        <v>1881.4175990000001</v>
      </c>
      <c r="D1594">
        <v>2458711</v>
      </c>
      <c r="E1594">
        <f t="shared" si="24"/>
        <v>1.6503119687224611E-2</v>
      </c>
      <c r="F1594">
        <v>0</v>
      </c>
      <c r="G1594">
        <v>0</v>
      </c>
    </row>
    <row r="1595" spans="1:7" x14ac:dyDescent="0.2">
      <c r="A1595">
        <v>34.722000000000001</v>
      </c>
      <c r="B1595">
        <v>11.471</v>
      </c>
      <c r="C1595">
        <v>1880.8134950000001</v>
      </c>
      <c r="D1595">
        <v>2458711</v>
      </c>
      <c r="E1595">
        <f t="shared" si="24"/>
        <v>1.6504277425721612E-2</v>
      </c>
      <c r="F1595">
        <v>0</v>
      </c>
      <c r="G1595">
        <v>0</v>
      </c>
    </row>
    <row r="1596" spans="1:7" x14ac:dyDescent="0.2">
      <c r="A1596">
        <v>34.732999999999997</v>
      </c>
      <c r="B1596">
        <v>11.481</v>
      </c>
      <c r="C1596">
        <v>1880.2094609999999</v>
      </c>
      <c r="D1596">
        <v>2458711</v>
      </c>
      <c r="E1596">
        <f t="shared" si="24"/>
        <v>1.6505435164218613E-2</v>
      </c>
      <c r="F1596">
        <v>0</v>
      </c>
      <c r="G1596">
        <v>0</v>
      </c>
    </row>
    <row r="1597" spans="1:7" x14ac:dyDescent="0.2">
      <c r="A1597">
        <v>34.744</v>
      </c>
      <c r="B1597">
        <v>11.49</v>
      </c>
      <c r="C1597">
        <v>1879.6054979999999</v>
      </c>
      <c r="D1597">
        <v>2458711</v>
      </c>
      <c r="E1597">
        <f t="shared" si="24"/>
        <v>1.6506592902715615E-2</v>
      </c>
      <c r="F1597">
        <v>0</v>
      </c>
      <c r="G1597">
        <v>0</v>
      </c>
    </row>
    <row r="1598" spans="1:7" x14ac:dyDescent="0.2">
      <c r="A1598">
        <v>34.755000000000003</v>
      </c>
      <c r="B1598">
        <v>11.499000000000001</v>
      </c>
      <c r="C1598">
        <v>1879.001606</v>
      </c>
      <c r="D1598">
        <v>2458711</v>
      </c>
      <c r="E1598">
        <f t="shared" si="24"/>
        <v>1.6507750641212616E-2</v>
      </c>
      <c r="F1598">
        <v>0</v>
      </c>
      <c r="G1598">
        <v>0</v>
      </c>
    </row>
    <row r="1599" spans="1:7" x14ac:dyDescent="0.2">
      <c r="A1599">
        <v>34.765000000000001</v>
      </c>
      <c r="B1599">
        <v>11.507999999999999</v>
      </c>
      <c r="C1599">
        <v>1878.397786</v>
      </c>
      <c r="D1599">
        <v>2458711</v>
      </c>
      <c r="E1599">
        <f t="shared" si="24"/>
        <v>1.6508908379709617E-2</v>
      </c>
      <c r="F1599">
        <v>0</v>
      </c>
      <c r="G1599">
        <v>0</v>
      </c>
    </row>
    <row r="1600" spans="1:7" x14ac:dyDescent="0.2">
      <c r="A1600">
        <v>34.776000000000003</v>
      </c>
      <c r="B1600">
        <v>11.516999999999999</v>
      </c>
      <c r="C1600">
        <v>1877.79404</v>
      </c>
      <c r="D1600">
        <v>2458711</v>
      </c>
      <c r="E1600">
        <f t="shared" si="24"/>
        <v>1.6510066118206618E-2</v>
      </c>
      <c r="F1600">
        <v>0</v>
      </c>
      <c r="G1600">
        <v>0</v>
      </c>
    </row>
    <row r="1601" spans="1:7" x14ac:dyDescent="0.2">
      <c r="A1601">
        <v>34.786999999999999</v>
      </c>
      <c r="B1601">
        <v>11.526</v>
      </c>
      <c r="C1601">
        <v>1877.190364</v>
      </c>
      <c r="D1601">
        <v>2458711</v>
      </c>
      <c r="E1601">
        <f t="shared" si="24"/>
        <v>1.651122385670362E-2</v>
      </c>
      <c r="F1601">
        <v>0</v>
      </c>
      <c r="G1601">
        <v>0</v>
      </c>
    </row>
    <row r="1602" spans="1:7" x14ac:dyDescent="0.2">
      <c r="A1602">
        <v>34.798000000000002</v>
      </c>
      <c r="B1602">
        <v>11.535</v>
      </c>
      <c r="C1602">
        <v>1876.586759</v>
      </c>
      <c r="D1602">
        <v>2458711</v>
      </c>
      <c r="E1602">
        <f t="shared" si="24"/>
        <v>1.6512381595200621E-2</v>
      </c>
      <c r="F1602">
        <v>0</v>
      </c>
      <c r="G1602">
        <v>0</v>
      </c>
    </row>
    <row r="1603" spans="1:7" x14ac:dyDescent="0.2">
      <c r="A1603">
        <v>34.808999999999997</v>
      </c>
      <c r="B1603">
        <v>11.544</v>
      </c>
      <c r="C1603">
        <v>1875.9832269999999</v>
      </c>
      <c r="D1603">
        <v>2458711</v>
      </c>
      <c r="E1603">
        <f t="shared" si="24"/>
        <v>1.6513539333697622E-2</v>
      </c>
      <c r="F1603">
        <v>0</v>
      </c>
      <c r="G1603">
        <v>0</v>
      </c>
    </row>
    <row r="1604" spans="1:7" x14ac:dyDescent="0.2">
      <c r="A1604">
        <v>34.82</v>
      </c>
      <c r="B1604">
        <v>11.553000000000001</v>
      </c>
      <c r="C1604">
        <v>1875.379766</v>
      </c>
      <c r="D1604">
        <v>2458711</v>
      </c>
      <c r="E1604">
        <f t="shared" ref="E1604:E1667" si="25">E1603+0.000001157738497</f>
        <v>1.6514697072194624E-2</v>
      </c>
      <c r="F1604">
        <v>0</v>
      </c>
      <c r="G1604">
        <v>0</v>
      </c>
    </row>
    <row r="1605" spans="1:7" x14ac:dyDescent="0.2">
      <c r="A1605">
        <v>34.831000000000003</v>
      </c>
      <c r="B1605">
        <v>11.563000000000001</v>
      </c>
      <c r="C1605">
        <v>1874.77638</v>
      </c>
      <c r="D1605">
        <v>2458711</v>
      </c>
      <c r="E1605">
        <f t="shared" si="25"/>
        <v>1.6515854810691625E-2</v>
      </c>
      <c r="F1605">
        <v>0</v>
      </c>
      <c r="G1605">
        <v>0</v>
      </c>
    </row>
    <row r="1606" spans="1:7" x14ac:dyDescent="0.2">
      <c r="A1606">
        <v>34.841999999999999</v>
      </c>
      <c r="B1606">
        <v>11.571999999999999</v>
      </c>
      <c r="C1606">
        <v>1874.173063</v>
      </c>
      <c r="D1606">
        <v>2458711</v>
      </c>
      <c r="E1606">
        <f t="shared" si="25"/>
        <v>1.6517012549188626E-2</v>
      </c>
      <c r="F1606">
        <v>0</v>
      </c>
      <c r="G1606">
        <v>0</v>
      </c>
    </row>
    <row r="1607" spans="1:7" x14ac:dyDescent="0.2">
      <c r="A1607">
        <v>34.853000000000002</v>
      </c>
      <c r="B1607">
        <v>11.581</v>
      </c>
      <c r="C1607">
        <v>1873.5698190000001</v>
      </c>
      <c r="D1607">
        <v>2458711</v>
      </c>
      <c r="E1607">
        <f t="shared" si="25"/>
        <v>1.6518170287685627E-2</v>
      </c>
      <c r="F1607">
        <v>0</v>
      </c>
      <c r="G1607">
        <v>0</v>
      </c>
    </row>
    <row r="1608" spans="1:7" x14ac:dyDescent="0.2">
      <c r="A1608">
        <v>34.863999999999997</v>
      </c>
      <c r="B1608">
        <v>11.59</v>
      </c>
      <c r="C1608">
        <v>1872.966647</v>
      </c>
      <c r="D1608">
        <v>2458711</v>
      </c>
      <c r="E1608">
        <f t="shared" si="25"/>
        <v>1.6519328026182629E-2</v>
      </c>
      <c r="F1608">
        <v>0</v>
      </c>
      <c r="G1608">
        <v>0</v>
      </c>
    </row>
    <row r="1609" spans="1:7" x14ac:dyDescent="0.2">
      <c r="A1609">
        <v>34.875</v>
      </c>
      <c r="B1609">
        <v>11.599</v>
      </c>
      <c r="C1609">
        <v>1872.363548</v>
      </c>
      <c r="D1609">
        <v>2458711</v>
      </c>
      <c r="E1609">
        <f t="shared" si="25"/>
        <v>1.652048576467963E-2</v>
      </c>
      <c r="F1609">
        <v>0</v>
      </c>
      <c r="G1609">
        <v>0</v>
      </c>
    </row>
    <row r="1610" spans="1:7" x14ac:dyDescent="0.2">
      <c r="A1610">
        <v>34.886000000000003</v>
      </c>
      <c r="B1610">
        <v>11.608000000000001</v>
      </c>
      <c r="C1610">
        <v>1871.7605229999999</v>
      </c>
      <c r="D1610">
        <v>2458711</v>
      </c>
      <c r="E1610">
        <f t="shared" si="25"/>
        <v>1.6521643503176631E-2</v>
      </c>
      <c r="F1610">
        <v>0</v>
      </c>
      <c r="G1610">
        <v>0</v>
      </c>
    </row>
    <row r="1611" spans="1:7" x14ac:dyDescent="0.2">
      <c r="A1611">
        <v>34.896999999999998</v>
      </c>
      <c r="B1611">
        <v>11.617000000000001</v>
      </c>
      <c r="C1611">
        <v>1871.1575680000001</v>
      </c>
      <c r="D1611">
        <v>2458711</v>
      </c>
      <c r="E1611">
        <f t="shared" si="25"/>
        <v>1.6522801241673633E-2</v>
      </c>
      <c r="F1611">
        <v>0</v>
      </c>
      <c r="G1611">
        <v>0</v>
      </c>
    </row>
    <row r="1612" spans="1:7" x14ac:dyDescent="0.2">
      <c r="A1612">
        <v>34.908000000000001</v>
      </c>
      <c r="B1612">
        <v>11.627000000000001</v>
      </c>
      <c r="C1612">
        <v>1870.5546870000001</v>
      </c>
      <c r="D1612">
        <v>2458711</v>
      </c>
      <c r="E1612">
        <f t="shared" si="25"/>
        <v>1.6523958980170634E-2</v>
      </c>
      <c r="F1612">
        <v>0</v>
      </c>
      <c r="G1612">
        <v>0</v>
      </c>
    </row>
    <row r="1613" spans="1:7" x14ac:dyDescent="0.2">
      <c r="A1613">
        <v>34.918999999999997</v>
      </c>
      <c r="B1613">
        <v>11.635999999999999</v>
      </c>
      <c r="C1613">
        <v>1869.9518780000001</v>
      </c>
      <c r="D1613">
        <v>2458711</v>
      </c>
      <c r="E1613">
        <f t="shared" si="25"/>
        <v>1.6525116718667635E-2</v>
      </c>
      <c r="F1613">
        <v>0</v>
      </c>
      <c r="G1613">
        <v>0</v>
      </c>
    </row>
    <row r="1614" spans="1:7" x14ac:dyDescent="0.2">
      <c r="A1614">
        <v>34.93</v>
      </c>
      <c r="B1614">
        <v>11.645</v>
      </c>
      <c r="C1614">
        <v>1869.3491409999999</v>
      </c>
      <c r="D1614">
        <v>2458711</v>
      </c>
      <c r="E1614">
        <f t="shared" si="25"/>
        <v>1.6526274457164637E-2</v>
      </c>
      <c r="F1614">
        <v>0</v>
      </c>
      <c r="G1614">
        <v>0</v>
      </c>
    </row>
    <row r="1615" spans="1:7" x14ac:dyDescent="0.2">
      <c r="A1615">
        <v>34.941000000000003</v>
      </c>
      <c r="B1615">
        <v>11.654</v>
      </c>
      <c r="C1615">
        <v>1868.74648</v>
      </c>
      <c r="D1615">
        <v>2458711</v>
      </c>
      <c r="E1615">
        <f t="shared" si="25"/>
        <v>1.6527432195661638E-2</v>
      </c>
      <c r="F1615">
        <v>0</v>
      </c>
      <c r="G1615">
        <v>0</v>
      </c>
    </row>
    <row r="1616" spans="1:7" x14ac:dyDescent="0.2">
      <c r="A1616">
        <v>34.951999999999998</v>
      </c>
      <c r="B1616">
        <v>11.663</v>
      </c>
      <c r="C1616">
        <v>1868.1438900000001</v>
      </c>
      <c r="D1616">
        <v>2458711</v>
      </c>
      <c r="E1616">
        <f t="shared" si="25"/>
        <v>1.6528589934158639E-2</v>
      </c>
      <c r="F1616">
        <v>0</v>
      </c>
      <c r="G1616">
        <v>0</v>
      </c>
    </row>
    <row r="1617" spans="1:7" x14ac:dyDescent="0.2">
      <c r="A1617">
        <v>34.963000000000001</v>
      </c>
      <c r="B1617">
        <v>11.672000000000001</v>
      </c>
      <c r="C1617">
        <v>1867.5413719999999</v>
      </c>
      <c r="D1617">
        <v>2458711</v>
      </c>
      <c r="E1617">
        <f t="shared" si="25"/>
        <v>1.652974767265564E-2</v>
      </c>
      <c r="F1617">
        <v>0</v>
      </c>
      <c r="G1617">
        <v>0</v>
      </c>
    </row>
    <row r="1618" spans="1:7" x14ac:dyDescent="0.2">
      <c r="A1618">
        <v>34.973999999999997</v>
      </c>
      <c r="B1618">
        <v>11.682</v>
      </c>
      <c r="C1618">
        <v>1866.938928</v>
      </c>
      <c r="D1618">
        <v>2458711</v>
      </c>
      <c r="E1618">
        <f t="shared" si="25"/>
        <v>1.6530905411152642E-2</v>
      </c>
      <c r="F1618">
        <v>0</v>
      </c>
      <c r="G1618">
        <v>0</v>
      </c>
    </row>
    <row r="1619" spans="1:7" x14ac:dyDescent="0.2">
      <c r="A1619">
        <v>34.984999999999999</v>
      </c>
      <c r="B1619">
        <v>11.691000000000001</v>
      </c>
      <c r="C1619">
        <v>1866.3365570000001</v>
      </c>
      <c r="D1619">
        <v>2458711</v>
      </c>
      <c r="E1619">
        <f t="shared" si="25"/>
        <v>1.6532063149649643E-2</v>
      </c>
      <c r="F1619">
        <v>0</v>
      </c>
      <c r="G1619">
        <v>0</v>
      </c>
    </row>
    <row r="1620" spans="1:7" x14ac:dyDescent="0.2">
      <c r="A1620">
        <v>34.996000000000002</v>
      </c>
      <c r="B1620">
        <v>11.7</v>
      </c>
      <c r="C1620">
        <v>1865.7342610000001</v>
      </c>
      <c r="D1620">
        <v>2458711</v>
      </c>
      <c r="E1620">
        <f t="shared" si="25"/>
        <v>1.6533220888146644E-2</v>
      </c>
      <c r="F1620">
        <v>0</v>
      </c>
      <c r="G1620">
        <v>0</v>
      </c>
    </row>
    <row r="1621" spans="1:7" x14ac:dyDescent="0.2">
      <c r="A1621">
        <v>35.006999999999998</v>
      </c>
      <c r="B1621">
        <v>11.709</v>
      </c>
      <c r="C1621">
        <v>1865.132036</v>
      </c>
      <c r="D1621">
        <v>2458711</v>
      </c>
      <c r="E1621">
        <f t="shared" si="25"/>
        <v>1.6534378626643646E-2</v>
      </c>
      <c r="F1621">
        <v>0</v>
      </c>
      <c r="G1621">
        <v>0</v>
      </c>
    </row>
    <row r="1622" spans="1:7" x14ac:dyDescent="0.2">
      <c r="A1622">
        <v>35.018000000000001</v>
      </c>
      <c r="B1622">
        <v>11.718</v>
      </c>
      <c r="C1622">
        <v>1864.5298849999999</v>
      </c>
      <c r="D1622">
        <v>2458711</v>
      </c>
      <c r="E1622">
        <f t="shared" si="25"/>
        <v>1.6535536365140647E-2</v>
      </c>
      <c r="F1622">
        <v>0</v>
      </c>
      <c r="G1622">
        <v>0</v>
      </c>
    </row>
    <row r="1623" spans="1:7" x14ac:dyDescent="0.2">
      <c r="A1623">
        <v>35.029000000000003</v>
      </c>
      <c r="B1623">
        <v>11.728</v>
      </c>
      <c r="C1623">
        <v>1863.9278079999999</v>
      </c>
      <c r="D1623">
        <v>2458711</v>
      </c>
      <c r="E1623">
        <f t="shared" si="25"/>
        <v>1.6536694103637648E-2</v>
      </c>
      <c r="F1623">
        <v>0</v>
      </c>
      <c r="G1623">
        <v>0</v>
      </c>
    </row>
    <row r="1624" spans="1:7" x14ac:dyDescent="0.2">
      <c r="A1624">
        <v>35.04</v>
      </c>
      <c r="B1624">
        <v>11.737</v>
      </c>
      <c r="C1624">
        <v>1863.325803</v>
      </c>
      <c r="D1624">
        <v>2458711</v>
      </c>
      <c r="E1624">
        <f t="shared" si="25"/>
        <v>1.6537851842134649E-2</v>
      </c>
      <c r="F1624">
        <v>0</v>
      </c>
      <c r="G1624">
        <v>0</v>
      </c>
    </row>
    <row r="1625" spans="1:7" x14ac:dyDescent="0.2">
      <c r="A1625">
        <v>35.051000000000002</v>
      </c>
      <c r="B1625">
        <v>11.746</v>
      </c>
      <c r="C1625">
        <v>1862.7238749999999</v>
      </c>
      <c r="D1625">
        <v>2458711</v>
      </c>
      <c r="E1625">
        <f t="shared" si="25"/>
        <v>1.6539009580631651E-2</v>
      </c>
      <c r="F1625">
        <v>0</v>
      </c>
      <c r="G1625">
        <v>0</v>
      </c>
    </row>
    <row r="1626" spans="1:7" x14ac:dyDescent="0.2">
      <c r="A1626">
        <v>35.061999999999998</v>
      </c>
      <c r="B1626">
        <v>11.755000000000001</v>
      </c>
      <c r="C1626">
        <v>1862.1220189999999</v>
      </c>
      <c r="D1626">
        <v>2458711</v>
      </c>
      <c r="E1626">
        <f t="shared" si="25"/>
        <v>1.6540167319128652E-2</v>
      </c>
      <c r="F1626">
        <v>0</v>
      </c>
      <c r="G1626">
        <v>0</v>
      </c>
    </row>
    <row r="1627" spans="1:7" x14ac:dyDescent="0.2">
      <c r="A1627">
        <v>35.073</v>
      </c>
      <c r="B1627">
        <v>11.763999999999999</v>
      </c>
      <c r="C1627">
        <v>1861.5202360000001</v>
      </c>
      <c r="D1627">
        <v>2458711</v>
      </c>
      <c r="E1627">
        <f t="shared" si="25"/>
        <v>1.6541325057625653E-2</v>
      </c>
      <c r="F1627">
        <v>0</v>
      </c>
      <c r="G1627">
        <v>0</v>
      </c>
    </row>
    <row r="1628" spans="1:7" x14ac:dyDescent="0.2">
      <c r="A1628">
        <v>35.084000000000003</v>
      </c>
      <c r="B1628">
        <v>11.773999999999999</v>
      </c>
      <c r="C1628">
        <v>1860.918527</v>
      </c>
      <c r="D1628">
        <v>2458711</v>
      </c>
      <c r="E1628">
        <f t="shared" si="25"/>
        <v>1.6542482796122655E-2</v>
      </c>
      <c r="F1628">
        <v>0</v>
      </c>
      <c r="G1628">
        <v>0</v>
      </c>
    </row>
    <row r="1629" spans="1:7" x14ac:dyDescent="0.2">
      <c r="A1629">
        <v>35.095999999999997</v>
      </c>
      <c r="B1629">
        <v>11.782999999999999</v>
      </c>
      <c r="C1629">
        <v>1860.3168920000001</v>
      </c>
      <c r="D1629">
        <v>2458711</v>
      </c>
      <c r="E1629">
        <f t="shared" si="25"/>
        <v>1.6543640534619656E-2</v>
      </c>
      <c r="F1629">
        <v>0</v>
      </c>
      <c r="G1629">
        <v>0</v>
      </c>
    </row>
    <row r="1630" spans="1:7" x14ac:dyDescent="0.2">
      <c r="A1630">
        <v>35.106999999999999</v>
      </c>
      <c r="B1630">
        <v>11.792</v>
      </c>
      <c r="C1630">
        <v>1859.7153330000001</v>
      </c>
      <c r="D1630">
        <v>2458711</v>
      </c>
      <c r="E1630">
        <f t="shared" si="25"/>
        <v>1.6544798273116657E-2</v>
      </c>
      <c r="F1630">
        <v>0</v>
      </c>
      <c r="G1630">
        <v>0</v>
      </c>
    </row>
    <row r="1631" spans="1:7" x14ac:dyDescent="0.2">
      <c r="A1631">
        <v>35.118000000000002</v>
      </c>
      <c r="B1631">
        <v>11.801</v>
      </c>
      <c r="C1631">
        <v>1859.113846</v>
      </c>
      <c r="D1631">
        <v>2458711</v>
      </c>
      <c r="E1631">
        <f t="shared" si="25"/>
        <v>1.6545956011613659E-2</v>
      </c>
      <c r="F1631">
        <v>0</v>
      </c>
      <c r="G1631">
        <v>0</v>
      </c>
    </row>
    <row r="1632" spans="1:7" x14ac:dyDescent="0.2">
      <c r="A1632">
        <v>35.128999999999998</v>
      </c>
      <c r="B1632">
        <v>11.81</v>
      </c>
      <c r="C1632">
        <v>1858.512434</v>
      </c>
      <c r="D1632">
        <v>2458711</v>
      </c>
      <c r="E1632">
        <f t="shared" si="25"/>
        <v>1.654711375011066E-2</v>
      </c>
      <c r="F1632">
        <v>0</v>
      </c>
      <c r="G1632">
        <v>0</v>
      </c>
    </row>
    <row r="1633" spans="1:7" x14ac:dyDescent="0.2">
      <c r="A1633">
        <v>35.14</v>
      </c>
      <c r="B1633">
        <v>11.82</v>
      </c>
      <c r="C1633">
        <v>1857.9110949999999</v>
      </c>
      <c r="D1633">
        <v>2458711</v>
      </c>
      <c r="E1633">
        <f t="shared" si="25"/>
        <v>1.6548271488607661E-2</v>
      </c>
      <c r="F1633">
        <v>0</v>
      </c>
      <c r="G1633">
        <v>0</v>
      </c>
    </row>
    <row r="1634" spans="1:7" x14ac:dyDescent="0.2">
      <c r="A1634">
        <v>35.151000000000003</v>
      </c>
      <c r="B1634">
        <v>11.829000000000001</v>
      </c>
      <c r="C1634">
        <v>1857.3098319999999</v>
      </c>
      <c r="D1634">
        <v>2458711</v>
      </c>
      <c r="E1634">
        <f t="shared" si="25"/>
        <v>1.6549429227104662E-2</v>
      </c>
      <c r="F1634">
        <v>0</v>
      </c>
      <c r="G1634">
        <v>0</v>
      </c>
    </row>
    <row r="1635" spans="1:7" x14ac:dyDescent="0.2">
      <c r="A1635">
        <v>35.161999999999999</v>
      </c>
      <c r="B1635">
        <v>11.837999999999999</v>
      </c>
      <c r="C1635">
        <v>1856.708644</v>
      </c>
      <c r="D1635">
        <v>2458711</v>
      </c>
      <c r="E1635">
        <f t="shared" si="25"/>
        <v>1.6550586965601664E-2</v>
      </c>
      <c r="F1635">
        <v>0</v>
      </c>
      <c r="G1635">
        <v>0</v>
      </c>
    </row>
    <row r="1636" spans="1:7" x14ac:dyDescent="0.2">
      <c r="A1636">
        <v>35.173999999999999</v>
      </c>
      <c r="B1636">
        <v>11.847</v>
      </c>
      <c r="C1636">
        <v>1856.1075290000001</v>
      </c>
      <c r="D1636">
        <v>2458711</v>
      </c>
      <c r="E1636">
        <f t="shared" si="25"/>
        <v>1.6551744704098665E-2</v>
      </c>
      <c r="F1636">
        <v>0</v>
      </c>
      <c r="G1636">
        <v>0</v>
      </c>
    </row>
    <row r="1637" spans="1:7" x14ac:dyDescent="0.2">
      <c r="A1637">
        <v>35.185000000000002</v>
      </c>
      <c r="B1637">
        <v>11.856999999999999</v>
      </c>
      <c r="C1637">
        <v>1855.5064890000001</v>
      </c>
      <c r="D1637">
        <v>2458711</v>
      </c>
      <c r="E1637">
        <f t="shared" si="25"/>
        <v>1.6552902442595666E-2</v>
      </c>
      <c r="F1637">
        <v>0</v>
      </c>
      <c r="G1637">
        <v>0</v>
      </c>
    </row>
    <row r="1638" spans="1:7" x14ac:dyDescent="0.2">
      <c r="A1638">
        <v>35.195999999999998</v>
      </c>
      <c r="B1638">
        <v>11.866</v>
      </c>
      <c r="C1638">
        <v>1854.905524</v>
      </c>
      <c r="D1638">
        <v>2458711</v>
      </c>
      <c r="E1638">
        <f t="shared" si="25"/>
        <v>1.6554060181092668E-2</v>
      </c>
      <c r="F1638">
        <v>0</v>
      </c>
      <c r="G1638">
        <v>0</v>
      </c>
    </row>
    <row r="1639" spans="1:7" x14ac:dyDescent="0.2">
      <c r="A1639">
        <v>35.207000000000001</v>
      </c>
      <c r="B1639">
        <v>11.875</v>
      </c>
      <c r="C1639">
        <v>1854.304633</v>
      </c>
      <c r="D1639">
        <v>2458711</v>
      </c>
      <c r="E1639">
        <f t="shared" si="25"/>
        <v>1.6555217919589669E-2</v>
      </c>
      <c r="F1639">
        <v>0</v>
      </c>
      <c r="G1639">
        <v>0</v>
      </c>
    </row>
    <row r="1640" spans="1:7" x14ac:dyDescent="0.2">
      <c r="A1640">
        <v>35.218000000000004</v>
      </c>
      <c r="B1640">
        <v>11.884</v>
      </c>
      <c r="C1640">
        <v>1853.7038190000001</v>
      </c>
      <c r="D1640">
        <v>2458711</v>
      </c>
      <c r="E1640">
        <f t="shared" si="25"/>
        <v>1.655637565808667E-2</v>
      </c>
      <c r="F1640">
        <v>0</v>
      </c>
      <c r="G1640">
        <v>0</v>
      </c>
    </row>
    <row r="1641" spans="1:7" x14ac:dyDescent="0.2">
      <c r="A1641">
        <v>35.229999999999997</v>
      </c>
      <c r="B1641">
        <v>11.894</v>
      </c>
      <c r="C1641">
        <v>1853.1030780000001</v>
      </c>
      <c r="D1641">
        <v>2458711</v>
      </c>
      <c r="E1641">
        <f t="shared" si="25"/>
        <v>1.6557533396583671E-2</v>
      </c>
      <c r="F1641">
        <v>0</v>
      </c>
      <c r="G1641">
        <v>0</v>
      </c>
    </row>
    <row r="1642" spans="1:7" x14ac:dyDescent="0.2">
      <c r="A1642">
        <v>35.241</v>
      </c>
      <c r="B1642">
        <v>11.903</v>
      </c>
      <c r="C1642">
        <v>1852.502412</v>
      </c>
      <c r="D1642">
        <v>2458711</v>
      </c>
      <c r="E1642">
        <f t="shared" si="25"/>
        <v>1.6558691135080673E-2</v>
      </c>
      <c r="F1642">
        <v>0</v>
      </c>
      <c r="G1642">
        <v>0</v>
      </c>
    </row>
    <row r="1643" spans="1:7" x14ac:dyDescent="0.2">
      <c r="A1643">
        <v>35.252000000000002</v>
      </c>
      <c r="B1643">
        <v>11.912000000000001</v>
      </c>
      <c r="C1643">
        <v>1851.9018209999999</v>
      </c>
      <c r="D1643">
        <v>2458711</v>
      </c>
      <c r="E1643">
        <f t="shared" si="25"/>
        <v>1.6559848873577674E-2</v>
      </c>
      <c r="F1643">
        <v>0</v>
      </c>
      <c r="G1643">
        <v>0</v>
      </c>
    </row>
    <row r="1644" spans="1:7" x14ac:dyDescent="0.2">
      <c r="A1644">
        <v>35.262999999999998</v>
      </c>
      <c r="B1644">
        <v>11.920999999999999</v>
      </c>
      <c r="C1644">
        <v>1851.3013060000001</v>
      </c>
      <c r="D1644">
        <v>2458711</v>
      </c>
      <c r="E1644">
        <f t="shared" si="25"/>
        <v>1.6561006612074675E-2</v>
      </c>
      <c r="F1644">
        <v>0</v>
      </c>
      <c r="G1644">
        <v>0</v>
      </c>
    </row>
    <row r="1645" spans="1:7" x14ac:dyDescent="0.2">
      <c r="A1645">
        <v>35.274000000000001</v>
      </c>
      <c r="B1645">
        <v>11.930999999999999</v>
      </c>
      <c r="C1645">
        <v>1850.700867</v>
      </c>
      <c r="D1645">
        <v>2458711</v>
      </c>
      <c r="E1645">
        <f t="shared" si="25"/>
        <v>1.6562164350571677E-2</v>
      </c>
      <c r="F1645">
        <v>0</v>
      </c>
      <c r="G1645">
        <v>0</v>
      </c>
    </row>
    <row r="1646" spans="1:7" x14ac:dyDescent="0.2">
      <c r="A1646">
        <v>35.286000000000001</v>
      </c>
      <c r="B1646">
        <v>11.94</v>
      </c>
      <c r="C1646">
        <v>1850.100502</v>
      </c>
      <c r="D1646">
        <v>2458711</v>
      </c>
      <c r="E1646">
        <f t="shared" si="25"/>
        <v>1.6563322089068678E-2</v>
      </c>
      <c r="F1646">
        <v>0</v>
      </c>
      <c r="G1646">
        <v>0</v>
      </c>
    </row>
    <row r="1647" spans="1:7" x14ac:dyDescent="0.2">
      <c r="A1647">
        <v>35.296999999999997</v>
      </c>
      <c r="B1647">
        <v>11.949</v>
      </c>
      <c r="C1647">
        <v>1849.500213</v>
      </c>
      <c r="D1647">
        <v>2458711</v>
      </c>
      <c r="E1647">
        <f t="shared" si="25"/>
        <v>1.6564479827565679E-2</v>
      </c>
      <c r="F1647">
        <v>0</v>
      </c>
      <c r="G1647">
        <v>0</v>
      </c>
    </row>
    <row r="1648" spans="1:7" x14ac:dyDescent="0.2">
      <c r="A1648">
        <v>35.308</v>
      </c>
      <c r="B1648">
        <v>11.958</v>
      </c>
      <c r="C1648">
        <v>1848.899999</v>
      </c>
      <c r="D1648">
        <v>2458711</v>
      </c>
      <c r="E1648">
        <f t="shared" si="25"/>
        <v>1.656563756606268E-2</v>
      </c>
      <c r="F1648">
        <v>0</v>
      </c>
      <c r="G1648">
        <v>0</v>
      </c>
    </row>
    <row r="1649" spans="1:7" x14ac:dyDescent="0.2">
      <c r="A1649">
        <v>35.32</v>
      </c>
      <c r="B1649">
        <v>11.968</v>
      </c>
      <c r="C1649">
        <v>1848.2998600000001</v>
      </c>
      <c r="D1649">
        <v>2458711</v>
      </c>
      <c r="E1649">
        <f t="shared" si="25"/>
        <v>1.6566795304559682E-2</v>
      </c>
      <c r="F1649">
        <v>0</v>
      </c>
      <c r="G1649">
        <v>0</v>
      </c>
    </row>
    <row r="1650" spans="1:7" x14ac:dyDescent="0.2">
      <c r="A1650">
        <v>35.331000000000003</v>
      </c>
      <c r="B1650">
        <v>11.977</v>
      </c>
      <c r="C1650">
        <v>1847.6998000000001</v>
      </c>
      <c r="D1650">
        <v>2458711</v>
      </c>
      <c r="E1650">
        <f t="shared" si="25"/>
        <v>1.6567953043056683E-2</v>
      </c>
      <c r="F1650">
        <v>0</v>
      </c>
      <c r="G1650">
        <v>0</v>
      </c>
    </row>
    <row r="1651" spans="1:7" x14ac:dyDescent="0.2">
      <c r="A1651">
        <v>35.341999999999999</v>
      </c>
      <c r="B1651">
        <v>11.986000000000001</v>
      </c>
      <c r="C1651">
        <v>1847.099813</v>
      </c>
      <c r="D1651">
        <v>2458711</v>
      </c>
      <c r="E1651">
        <f t="shared" si="25"/>
        <v>1.6569110781553684E-2</v>
      </c>
      <c r="F1651">
        <v>0</v>
      </c>
      <c r="G1651">
        <v>0</v>
      </c>
    </row>
    <row r="1652" spans="1:7" x14ac:dyDescent="0.2">
      <c r="A1652">
        <v>35.353000000000002</v>
      </c>
      <c r="B1652">
        <v>11.996</v>
      </c>
      <c r="C1652">
        <v>1846.4999009999999</v>
      </c>
      <c r="D1652">
        <v>2458711</v>
      </c>
      <c r="E1652">
        <f t="shared" si="25"/>
        <v>1.6570268520050686E-2</v>
      </c>
      <c r="F1652">
        <v>0</v>
      </c>
      <c r="G1652">
        <v>0</v>
      </c>
    </row>
    <row r="1653" spans="1:7" x14ac:dyDescent="0.2">
      <c r="A1653">
        <v>35.365000000000002</v>
      </c>
      <c r="B1653">
        <v>12.005000000000001</v>
      </c>
      <c r="C1653">
        <v>1845.9000659999999</v>
      </c>
      <c r="D1653">
        <v>2458711</v>
      </c>
      <c r="E1653">
        <f t="shared" si="25"/>
        <v>1.6571426258547687E-2</v>
      </c>
      <c r="F1653">
        <v>0</v>
      </c>
      <c r="G1653">
        <v>0</v>
      </c>
    </row>
    <row r="1654" spans="1:7" x14ac:dyDescent="0.2">
      <c r="A1654">
        <v>35.375999999999998</v>
      </c>
      <c r="B1654">
        <v>12.013999999999999</v>
      </c>
      <c r="C1654">
        <v>1845.300307</v>
      </c>
      <c r="D1654">
        <v>2458711</v>
      </c>
      <c r="E1654">
        <f t="shared" si="25"/>
        <v>1.6572583997044688E-2</v>
      </c>
      <c r="F1654">
        <v>0</v>
      </c>
      <c r="G1654">
        <v>0</v>
      </c>
    </row>
    <row r="1655" spans="1:7" x14ac:dyDescent="0.2">
      <c r="A1655">
        <v>35.387</v>
      </c>
      <c r="B1655">
        <v>12.023</v>
      </c>
      <c r="C1655">
        <v>1844.7006260000001</v>
      </c>
      <c r="D1655">
        <v>2458711</v>
      </c>
      <c r="E1655">
        <f t="shared" si="25"/>
        <v>1.657374173554169E-2</v>
      </c>
      <c r="F1655">
        <v>0</v>
      </c>
      <c r="G1655">
        <v>0</v>
      </c>
    </row>
    <row r="1656" spans="1:7" x14ac:dyDescent="0.2">
      <c r="A1656">
        <v>35.399000000000001</v>
      </c>
      <c r="B1656">
        <v>12.032999999999999</v>
      </c>
      <c r="C1656">
        <v>1844.101019</v>
      </c>
      <c r="D1656">
        <v>2458711</v>
      </c>
      <c r="E1656">
        <f t="shared" si="25"/>
        <v>1.6574899474038691E-2</v>
      </c>
      <c r="F1656">
        <v>0</v>
      </c>
      <c r="G1656">
        <v>0</v>
      </c>
    </row>
    <row r="1657" spans="1:7" x14ac:dyDescent="0.2">
      <c r="A1657">
        <v>35.409999999999997</v>
      </c>
      <c r="B1657">
        <v>12.042</v>
      </c>
      <c r="C1657">
        <v>1843.5014880000001</v>
      </c>
      <c r="D1657">
        <v>2458711</v>
      </c>
      <c r="E1657">
        <f t="shared" si="25"/>
        <v>1.6576057212535692E-2</v>
      </c>
      <c r="F1657">
        <v>0</v>
      </c>
      <c r="G1657">
        <v>0</v>
      </c>
    </row>
    <row r="1658" spans="1:7" x14ac:dyDescent="0.2">
      <c r="A1658">
        <v>35.420999999999999</v>
      </c>
      <c r="B1658">
        <v>12.051</v>
      </c>
      <c r="C1658">
        <v>1842.902034</v>
      </c>
      <c r="D1658">
        <v>2458711</v>
      </c>
      <c r="E1658">
        <f t="shared" si="25"/>
        <v>1.6577214951032693E-2</v>
      </c>
      <c r="F1658">
        <v>0</v>
      </c>
      <c r="G1658">
        <v>0</v>
      </c>
    </row>
    <row r="1659" spans="1:7" x14ac:dyDescent="0.2">
      <c r="A1659">
        <v>35.433</v>
      </c>
      <c r="B1659">
        <v>12.061</v>
      </c>
      <c r="C1659">
        <v>1842.3026560000001</v>
      </c>
      <c r="D1659">
        <v>2458711</v>
      </c>
      <c r="E1659">
        <f t="shared" si="25"/>
        <v>1.6578372689529695E-2</v>
      </c>
      <c r="F1659">
        <v>0</v>
      </c>
      <c r="G1659">
        <v>0</v>
      </c>
    </row>
    <row r="1660" spans="1:7" x14ac:dyDescent="0.2">
      <c r="A1660">
        <v>35.444000000000003</v>
      </c>
      <c r="B1660">
        <v>12.07</v>
      </c>
      <c r="C1660">
        <v>1841.703356</v>
      </c>
      <c r="D1660">
        <v>2458711</v>
      </c>
      <c r="E1660">
        <f t="shared" si="25"/>
        <v>1.6579530428026696E-2</v>
      </c>
      <c r="F1660">
        <v>0</v>
      </c>
      <c r="G1660">
        <v>0</v>
      </c>
    </row>
    <row r="1661" spans="1:7" x14ac:dyDescent="0.2">
      <c r="A1661">
        <v>35.454999999999998</v>
      </c>
      <c r="B1661">
        <v>12.079000000000001</v>
      </c>
      <c r="C1661">
        <v>1841.1041310000001</v>
      </c>
      <c r="D1661">
        <v>2458711</v>
      </c>
      <c r="E1661">
        <f t="shared" si="25"/>
        <v>1.6580688166523697E-2</v>
      </c>
      <c r="F1661">
        <v>0</v>
      </c>
      <c r="G1661">
        <v>0</v>
      </c>
    </row>
    <row r="1662" spans="1:7" x14ac:dyDescent="0.2">
      <c r="A1662">
        <v>35.466999999999999</v>
      </c>
      <c r="B1662">
        <v>12.089</v>
      </c>
      <c r="C1662">
        <v>1840.504983</v>
      </c>
      <c r="D1662">
        <v>2458711</v>
      </c>
      <c r="E1662">
        <f t="shared" si="25"/>
        <v>1.6581845905020699E-2</v>
      </c>
      <c r="F1662">
        <v>0</v>
      </c>
      <c r="G1662">
        <v>0</v>
      </c>
    </row>
    <row r="1663" spans="1:7" x14ac:dyDescent="0.2">
      <c r="A1663">
        <v>35.478000000000002</v>
      </c>
      <c r="B1663">
        <v>12.098000000000001</v>
      </c>
      <c r="C1663">
        <v>1839.9059119999999</v>
      </c>
      <c r="D1663">
        <v>2458711</v>
      </c>
      <c r="E1663">
        <f t="shared" si="25"/>
        <v>1.65830036435177E-2</v>
      </c>
      <c r="F1663">
        <v>0</v>
      </c>
      <c r="G1663">
        <v>0</v>
      </c>
    </row>
    <row r="1664" spans="1:7" x14ac:dyDescent="0.2">
      <c r="A1664">
        <v>35.49</v>
      </c>
      <c r="B1664">
        <v>12.106999999999999</v>
      </c>
      <c r="C1664">
        <v>1839.3069170000001</v>
      </c>
      <c r="D1664">
        <v>2458711</v>
      </c>
      <c r="E1664">
        <f t="shared" si="25"/>
        <v>1.6584161382014701E-2</v>
      </c>
      <c r="F1664">
        <v>0</v>
      </c>
      <c r="G1664">
        <v>0</v>
      </c>
    </row>
    <row r="1665" spans="1:7" x14ac:dyDescent="0.2">
      <c r="A1665">
        <v>35.500999999999998</v>
      </c>
      <c r="B1665">
        <v>12.117000000000001</v>
      </c>
      <c r="C1665">
        <v>1838.708001</v>
      </c>
      <c r="D1665">
        <v>2458711</v>
      </c>
      <c r="E1665">
        <f t="shared" si="25"/>
        <v>1.6585319120511702E-2</v>
      </c>
      <c r="F1665">
        <v>0</v>
      </c>
      <c r="G1665">
        <v>0</v>
      </c>
    </row>
    <row r="1666" spans="1:7" x14ac:dyDescent="0.2">
      <c r="A1666">
        <v>35.512</v>
      </c>
      <c r="B1666">
        <v>12.125999999999999</v>
      </c>
      <c r="C1666">
        <v>1838.10916</v>
      </c>
      <c r="D1666">
        <v>2458711</v>
      </c>
      <c r="E1666">
        <f t="shared" si="25"/>
        <v>1.6586476859008704E-2</v>
      </c>
      <c r="F1666">
        <v>0</v>
      </c>
      <c r="G1666">
        <v>0</v>
      </c>
    </row>
    <row r="1667" spans="1:7" x14ac:dyDescent="0.2">
      <c r="A1667">
        <v>35.524000000000001</v>
      </c>
      <c r="B1667">
        <v>12.135</v>
      </c>
      <c r="C1667">
        <v>1837.510397</v>
      </c>
      <c r="D1667">
        <v>2458711</v>
      </c>
      <c r="E1667">
        <f t="shared" si="25"/>
        <v>1.6587634597505705E-2</v>
      </c>
      <c r="F1667">
        <v>0</v>
      </c>
      <c r="G1667">
        <v>0</v>
      </c>
    </row>
    <row r="1668" spans="1:7" x14ac:dyDescent="0.2">
      <c r="A1668">
        <v>35.534999999999997</v>
      </c>
      <c r="B1668">
        <v>12.145</v>
      </c>
      <c r="C1668">
        <v>1836.9117100000001</v>
      </c>
      <c r="D1668">
        <v>2458711</v>
      </c>
      <c r="E1668">
        <f t="shared" ref="E1668:E1731" si="26">E1667+0.000001157738497</f>
        <v>1.6588792336002706E-2</v>
      </c>
      <c r="F1668">
        <v>0</v>
      </c>
      <c r="G1668">
        <v>0</v>
      </c>
    </row>
    <row r="1669" spans="1:7" x14ac:dyDescent="0.2">
      <c r="A1669">
        <v>35.546999999999997</v>
      </c>
      <c r="B1669">
        <v>12.154</v>
      </c>
      <c r="C1669">
        <v>1836.313101</v>
      </c>
      <c r="D1669">
        <v>2458711</v>
      </c>
      <c r="E1669">
        <f t="shared" si="26"/>
        <v>1.6589950074499708E-2</v>
      </c>
      <c r="F1669">
        <v>0</v>
      </c>
      <c r="G1669">
        <v>0</v>
      </c>
    </row>
    <row r="1670" spans="1:7" x14ac:dyDescent="0.2">
      <c r="A1670">
        <v>35.558</v>
      </c>
      <c r="B1670">
        <v>12.163</v>
      </c>
      <c r="C1670">
        <v>1835.714571</v>
      </c>
      <c r="D1670">
        <v>2458711</v>
      </c>
      <c r="E1670">
        <f t="shared" si="26"/>
        <v>1.6591107812996709E-2</v>
      </c>
      <c r="F1670">
        <v>0</v>
      </c>
      <c r="G1670">
        <v>0</v>
      </c>
    </row>
    <row r="1671" spans="1:7" x14ac:dyDescent="0.2">
      <c r="A1671">
        <v>35.569000000000003</v>
      </c>
      <c r="B1671">
        <v>12.173</v>
      </c>
      <c r="C1671">
        <v>1835.116117</v>
      </c>
      <c r="D1671">
        <v>2458711</v>
      </c>
      <c r="E1671">
        <f t="shared" si="26"/>
        <v>1.659226555149371E-2</v>
      </c>
      <c r="F1671">
        <v>0</v>
      </c>
      <c r="G1671">
        <v>0</v>
      </c>
    </row>
    <row r="1672" spans="1:7" x14ac:dyDescent="0.2">
      <c r="A1672">
        <v>35.581000000000003</v>
      </c>
      <c r="B1672">
        <v>12.182</v>
      </c>
      <c r="C1672">
        <v>1834.51774</v>
      </c>
      <c r="D1672">
        <v>2458711</v>
      </c>
      <c r="E1672">
        <f t="shared" si="26"/>
        <v>1.6593423289990712E-2</v>
      </c>
      <c r="F1672">
        <v>0</v>
      </c>
      <c r="G1672">
        <v>0</v>
      </c>
    </row>
    <row r="1673" spans="1:7" x14ac:dyDescent="0.2">
      <c r="A1673">
        <v>35.591999999999999</v>
      </c>
      <c r="B1673">
        <v>12.191000000000001</v>
      </c>
      <c r="C1673">
        <v>1833.9194399999999</v>
      </c>
      <c r="D1673">
        <v>2458711</v>
      </c>
      <c r="E1673">
        <f t="shared" si="26"/>
        <v>1.6594581028487713E-2</v>
      </c>
      <c r="F1673">
        <v>0</v>
      </c>
      <c r="G1673">
        <v>0</v>
      </c>
    </row>
    <row r="1674" spans="1:7" x14ac:dyDescent="0.2">
      <c r="A1674">
        <v>35.603999999999999</v>
      </c>
      <c r="B1674">
        <v>12.201000000000001</v>
      </c>
      <c r="C1674">
        <v>1833.3212189999999</v>
      </c>
      <c r="D1674">
        <v>2458711</v>
      </c>
      <c r="E1674">
        <f t="shared" si="26"/>
        <v>1.6595738766984714E-2</v>
      </c>
      <c r="F1674">
        <v>0</v>
      </c>
      <c r="G1674">
        <v>0</v>
      </c>
    </row>
    <row r="1675" spans="1:7" x14ac:dyDescent="0.2">
      <c r="A1675">
        <v>35.615000000000002</v>
      </c>
      <c r="B1675">
        <v>12.21</v>
      </c>
      <c r="C1675">
        <v>1832.7230770000001</v>
      </c>
      <c r="D1675">
        <v>2458711</v>
      </c>
      <c r="E1675">
        <f t="shared" si="26"/>
        <v>1.6596896505481715E-2</v>
      </c>
      <c r="F1675">
        <v>0</v>
      </c>
      <c r="G1675">
        <v>0</v>
      </c>
    </row>
    <row r="1676" spans="1:7" x14ac:dyDescent="0.2">
      <c r="A1676">
        <v>35.627000000000002</v>
      </c>
      <c r="B1676">
        <v>12.218999999999999</v>
      </c>
      <c r="C1676">
        <v>1832.1250110000001</v>
      </c>
      <c r="D1676">
        <v>2458711</v>
      </c>
      <c r="E1676">
        <f t="shared" si="26"/>
        <v>1.6598054243978717E-2</v>
      </c>
      <c r="F1676">
        <v>0</v>
      </c>
      <c r="G1676">
        <v>0</v>
      </c>
    </row>
    <row r="1677" spans="1:7" x14ac:dyDescent="0.2">
      <c r="A1677">
        <v>35.637999999999998</v>
      </c>
      <c r="B1677">
        <v>12.228999999999999</v>
      </c>
      <c r="C1677">
        <v>1831.5270230000001</v>
      </c>
      <c r="D1677">
        <v>2458711</v>
      </c>
      <c r="E1677">
        <f t="shared" si="26"/>
        <v>1.6599211982475718E-2</v>
      </c>
      <c r="F1677">
        <v>0</v>
      </c>
      <c r="G1677">
        <v>0</v>
      </c>
    </row>
    <row r="1678" spans="1:7" x14ac:dyDescent="0.2">
      <c r="A1678">
        <v>35.65</v>
      </c>
      <c r="B1678">
        <v>12.238</v>
      </c>
      <c r="C1678">
        <v>1830.929112</v>
      </c>
      <c r="D1678">
        <v>2458711</v>
      </c>
      <c r="E1678">
        <f t="shared" si="26"/>
        <v>1.6600369720972719E-2</v>
      </c>
      <c r="F1678">
        <v>0</v>
      </c>
      <c r="G1678">
        <v>0</v>
      </c>
    </row>
    <row r="1679" spans="1:7" x14ac:dyDescent="0.2">
      <c r="A1679">
        <v>35.661000000000001</v>
      </c>
      <c r="B1679">
        <v>12.247</v>
      </c>
      <c r="C1679">
        <v>1830.3312800000001</v>
      </c>
      <c r="D1679">
        <v>2458711</v>
      </c>
      <c r="E1679">
        <f t="shared" si="26"/>
        <v>1.6601527459469721E-2</v>
      </c>
      <c r="F1679">
        <v>0</v>
      </c>
      <c r="G1679">
        <v>0</v>
      </c>
    </row>
    <row r="1680" spans="1:7" x14ac:dyDescent="0.2">
      <c r="A1680">
        <v>35.673000000000002</v>
      </c>
      <c r="B1680">
        <v>12.257</v>
      </c>
      <c r="C1680">
        <v>1829.733528</v>
      </c>
      <c r="D1680">
        <v>2458711</v>
      </c>
      <c r="E1680">
        <f t="shared" si="26"/>
        <v>1.6602685197966722E-2</v>
      </c>
      <c r="F1680">
        <v>0</v>
      </c>
      <c r="G1680">
        <v>0</v>
      </c>
    </row>
    <row r="1681" spans="1:7" x14ac:dyDescent="0.2">
      <c r="A1681">
        <v>35.683999999999997</v>
      </c>
      <c r="B1681">
        <v>12.266</v>
      </c>
      <c r="C1681">
        <v>1829.135853</v>
      </c>
      <c r="D1681">
        <v>2458711</v>
      </c>
      <c r="E1681">
        <f t="shared" si="26"/>
        <v>1.6603842936463723E-2</v>
      </c>
      <c r="F1681">
        <v>0</v>
      </c>
      <c r="G1681">
        <v>0</v>
      </c>
    </row>
    <row r="1682" spans="1:7" x14ac:dyDescent="0.2">
      <c r="A1682">
        <v>35.695999999999998</v>
      </c>
      <c r="B1682">
        <v>12.276</v>
      </c>
      <c r="C1682">
        <v>1828.5382549999999</v>
      </c>
      <c r="D1682">
        <v>2458711</v>
      </c>
      <c r="E1682">
        <f t="shared" si="26"/>
        <v>1.6605000674960724E-2</v>
      </c>
      <c r="F1682">
        <v>0</v>
      </c>
      <c r="G1682">
        <v>0</v>
      </c>
    </row>
    <row r="1683" spans="1:7" x14ac:dyDescent="0.2">
      <c r="A1683">
        <v>35.707000000000001</v>
      </c>
      <c r="B1683">
        <v>12.285</v>
      </c>
      <c r="C1683">
        <v>1827.9407369999999</v>
      </c>
      <c r="D1683">
        <v>2458711</v>
      </c>
      <c r="E1683">
        <f t="shared" si="26"/>
        <v>1.6606158413457726E-2</v>
      </c>
      <c r="F1683">
        <v>0</v>
      </c>
      <c r="G1683">
        <v>0</v>
      </c>
    </row>
    <row r="1684" spans="1:7" x14ac:dyDescent="0.2">
      <c r="A1684">
        <v>35.719000000000001</v>
      </c>
      <c r="B1684">
        <v>12.294</v>
      </c>
      <c r="C1684">
        <v>1827.343296</v>
      </c>
      <c r="D1684">
        <v>2458711</v>
      </c>
      <c r="E1684">
        <f t="shared" si="26"/>
        <v>1.6607316151954727E-2</v>
      </c>
      <c r="F1684">
        <v>0</v>
      </c>
      <c r="G1684">
        <v>0</v>
      </c>
    </row>
    <row r="1685" spans="1:7" x14ac:dyDescent="0.2">
      <c r="A1685">
        <v>35.731000000000002</v>
      </c>
      <c r="B1685">
        <v>12.304</v>
      </c>
      <c r="C1685">
        <v>1826.7459369999999</v>
      </c>
      <c r="D1685">
        <v>2458711</v>
      </c>
      <c r="E1685">
        <f t="shared" si="26"/>
        <v>1.6608473890451728E-2</v>
      </c>
      <c r="F1685">
        <v>0</v>
      </c>
      <c r="G1685">
        <v>0</v>
      </c>
    </row>
    <row r="1686" spans="1:7" x14ac:dyDescent="0.2">
      <c r="A1686">
        <v>35.741999999999997</v>
      </c>
      <c r="B1686">
        <v>12.313000000000001</v>
      </c>
      <c r="C1686">
        <v>1826.1486540000001</v>
      </c>
      <c r="D1686">
        <v>2458711</v>
      </c>
      <c r="E1686">
        <f t="shared" si="26"/>
        <v>1.660963162894873E-2</v>
      </c>
      <c r="F1686">
        <v>0</v>
      </c>
      <c r="G1686">
        <v>0</v>
      </c>
    </row>
    <row r="1687" spans="1:7" x14ac:dyDescent="0.2">
      <c r="A1687">
        <v>35.753999999999998</v>
      </c>
      <c r="B1687">
        <v>12.323</v>
      </c>
      <c r="C1687">
        <v>1825.551449</v>
      </c>
      <c r="D1687">
        <v>2458711</v>
      </c>
      <c r="E1687">
        <f t="shared" si="26"/>
        <v>1.6610789367445731E-2</v>
      </c>
      <c r="F1687">
        <v>0</v>
      </c>
      <c r="G1687">
        <v>0</v>
      </c>
    </row>
    <row r="1688" spans="1:7" x14ac:dyDescent="0.2">
      <c r="A1688">
        <v>35.765000000000001</v>
      </c>
      <c r="B1688">
        <v>12.332000000000001</v>
      </c>
      <c r="C1688">
        <v>1824.954324</v>
      </c>
      <c r="D1688">
        <v>2458711</v>
      </c>
      <c r="E1688">
        <f t="shared" si="26"/>
        <v>1.6611947105942732E-2</v>
      </c>
      <c r="F1688">
        <v>0</v>
      </c>
      <c r="G1688">
        <v>0</v>
      </c>
    </row>
    <row r="1689" spans="1:7" x14ac:dyDescent="0.2">
      <c r="A1689">
        <v>35.777000000000001</v>
      </c>
      <c r="B1689">
        <v>12.340999999999999</v>
      </c>
      <c r="C1689">
        <v>1824.3572770000001</v>
      </c>
      <c r="D1689">
        <v>2458711</v>
      </c>
      <c r="E1689">
        <f t="shared" si="26"/>
        <v>1.6613104844439733E-2</v>
      </c>
      <c r="F1689">
        <v>0</v>
      </c>
      <c r="G1689">
        <v>0</v>
      </c>
    </row>
    <row r="1690" spans="1:7" x14ac:dyDescent="0.2">
      <c r="A1690">
        <v>35.789000000000001</v>
      </c>
      <c r="B1690">
        <v>12.351000000000001</v>
      </c>
      <c r="C1690">
        <v>1823.7603120000001</v>
      </c>
      <c r="D1690">
        <v>2458711</v>
      </c>
      <c r="E1690">
        <f t="shared" si="26"/>
        <v>1.6614262582936735E-2</v>
      </c>
      <c r="F1690">
        <v>0</v>
      </c>
      <c r="G1690">
        <v>0</v>
      </c>
    </row>
    <row r="1691" spans="1:7" x14ac:dyDescent="0.2">
      <c r="A1691">
        <v>35.799999999999997</v>
      </c>
      <c r="B1691">
        <v>12.36</v>
      </c>
      <c r="C1691">
        <v>1823.1634240000001</v>
      </c>
      <c r="D1691">
        <v>2458711</v>
      </c>
      <c r="E1691">
        <f t="shared" si="26"/>
        <v>1.6615420321433736E-2</v>
      </c>
      <c r="F1691">
        <v>0</v>
      </c>
      <c r="G1691">
        <v>0</v>
      </c>
    </row>
    <row r="1692" spans="1:7" x14ac:dyDescent="0.2">
      <c r="A1692">
        <v>35.811999999999998</v>
      </c>
      <c r="B1692">
        <v>12.37</v>
      </c>
      <c r="C1692">
        <v>1822.5666140000001</v>
      </c>
      <c r="D1692">
        <v>2458711</v>
      </c>
      <c r="E1692">
        <f t="shared" si="26"/>
        <v>1.6616578059930737E-2</v>
      </c>
      <c r="F1692">
        <v>0</v>
      </c>
      <c r="G1692">
        <v>0</v>
      </c>
    </row>
    <row r="1693" spans="1:7" x14ac:dyDescent="0.2">
      <c r="A1693">
        <v>35.823</v>
      </c>
      <c r="B1693">
        <v>12.379</v>
      </c>
      <c r="C1693">
        <v>1821.969885</v>
      </c>
      <c r="D1693">
        <v>2458711</v>
      </c>
      <c r="E1693">
        <f t="shared" si="26"/>
        <v>1.6617735798427739E-2</v>
      </c>
      <c r="F1693">
        <v>0</v>
      </c>
      <c r="G1693">
        <v>0</v>
      </c>
    </row>
    <row r="1694" spans="1:7" x14ac:dyDescent="0.2">
      <c r="A1694">
        <v>35.835000000000001</v>
      </c>
      <c r="B1694">
        <v>12.388999999999999</v>
      </c>
      <c r="C1694">
        <v>1821.3732339999999</v>
      </c>
      <c r="D1694">
        <v>2458711</v>
      </c>
      <c r="E1694">
        <f t="shared" si="26"/>
        <v>1.661889353692474E-2</v>
      </c>
      <c r="F1694">
        <v>0</v>
      </c>
      <c r="G1694">
        <v>0</v>
      </c>
    </row>
    <row r="1695" spans="1:7" x14ac:dyDescent="0.2">
      <c r="A1695">
        <v>35.847000000000001</v>
      </c>
      <c r="B1695">
        <v>12.398</v>
      </c>
      <c r="C1695">
        <v>1820.7766650000001</v>
      </c>
      <c r="D1695">
        <v>2458711</v>
      </c>
      <c r="E1695">
        <f t="shared" si="26"/>
        <v>1.6620051275421741E-2</v>
      </c>
      <c r="F1695">
        <v>0</v>
      </c>
      <c r="G1695">
        <v>0</v>
      </c>
    </row>
    <row r="1696" spans="1:7" x14ac:dyDescent="0.2">
      <c r="A1696">
        <v>35.857999999999997</v>
      </c>
      <c r="B1696">
        <v>12.407</v>
      </c>
      <c r="C1696">
        <v>1820.1801740000001</v>
      </c>
      <c r="D1696">
        <v>2458711</v>
      </c>
      <c r="E1696">
        <f t="shared" si="26"/>
        <v>1.6621209013918743E-2</v>
      </c>
      <c r="F1696">
        <v>0</v>
      </c>
      <c r="G1696">
        <v>0</v>
      </c>
    </row>
    <row r="1697" spans="1:7" x14ac:dyDescent="0.2">
      <c r="A1697">
        <v>35.869999999999997</v>
      </c>
      <c r="B1697">
        <v>12.417</v>
      </c>
      <c r="C1697">
        <v>1819.583762</v>
      </c>
      <c r="D1697">
        <v>2458711</v>
      </c>
      <c r="E1697">
        <f t="shared" si="26"/>
        <v>1.6622366752415744E-2</v>
      </c>
      <c r="F1697">
        <v>0</v>
      </c>
      <c r="G1697">
        <v>0</v>
      </c>
    </row>
    <row r="1698" spans="1:7" x14ac:dyDescent="0.2">
      <c r="A1698">
        <v>35.881999999999998</v>
      </c>
      <c r="B1698">
        <v>12.426</v>
      </c>
      <c r="C1698">
        <v>1818.9874299999999</v>
      </c>
      <c r="D1698">
        <v>2458711</v>
      </c>
      <c r="E1698">
        <f t="shared" si="26"/>
        <v>1.6623524490912745E-2</v>
      </c>
      <c r="F1698">
        <v>0</v>
      </c>
      <c r="G1698">
        <v>0</v>
      </c>
    </row>
    <row r="1699" spans="1:7" x14ac:dyDescent="0.2">
      <c r="A1699">
        <v>35.893000000000001</v>
      </c>
      <c r="B1699">
        <v>12.436</v>
      </c>
      <c r="C1699">
        <v>1818.3911780000001</v>
      </c>
      <c r="D1699">
        <v>2458711</v>
      </c>
      <c r="E1699">
        <f t="shared" si="26"/>
        <v>1.6624682229409746E-2</v>
      </c>
      <c r="F1699">
        <v>0</v>
      </c>
      <c r="G1699">
        <v>0</v>
      </c>
    </row>
    <row r="1700" spans="1:7" x14ac:dyDescent="0.2">
      <c r="A1700">
        <v>35.905000000000001</v>
      </c>
      <c r="B1700">
        <v>12.445</v>
      </c>
      <c r="C1700">
        <v>1817.7950069999999</v>
      </c>
      <c r="D1700">
        <v>2458711</v>
      </c>
      <c r="E1700">
        <f t="shared" si="26"/>
        <v>1.6625839967906748E-2</v>
      </c>
      <c r="F1700">
        <v>0</v>
      </c>
      <c r="G1700">
        <v>0</v>
      </c>
    </row>
    <row r="1701" spans="1:7" x14ac:dyDescent="0.2">
      <c r="A1701">
        <v>35.917000000000002</v>
      </c>
      <c r="B1701">
        <v>12.455</v>
      </c>
      <c r="C1701">
        <v>1817.1989149999999</v>
      </c>
      <c r="D1701">
        <v>2458711</v>
      </c>
      <c r="E1701">
        <f t="shared" si="26"/>
        <v>1.6626997706403749E-2</v>
      </c>
      <c r="F1701">
        <v>0</v>
      </c>
      <c r="G1701">
        <v>0</v>
      </c>
    </row>
    <row r="1702" spans="1:7" x14ac:dyDescent="0.2">
      <c r="A1702">
        <v>35.927999999999997</v>
      </c>
      <c r="B1702">
        <v>12.464</v>
      </c>
      <c r="C1702">
        <v>1816.6029020000001</v>
      </c>
      <c r="D1702">
        <v>2458711</v>
      </c>
      <c r="E1702">
        <f t="shared" si="26"/>
        <v>1.662815544490075E-2</v>
      </c>
      <c r="F1702">
        <v>0</v>
      </c>
      <c r="G1702">
        <v>0</v>
      </c>
    </row>
    <row r="1703" spans="1:7" x14ac:dyDescent="0.2">
      <c r="A1703">
        <v>35.94</v>
      </c>
      <c r="B1703">
        <v>12.474</v>
      </c>
      <c r="C1703">
        <v>1816.0069699999999</v>
      </c>
      <c r="D1703">
        <v>2458711</v>
      </c>
      <c r="E1703">
        <f t="shared" si="26"/>
        <v>1.6629313183397752E-2</v>
      </c>
      <c r="F1703">
        <v>0</v>
      </c>
      <c r="G1703">
        <v>0</v>
      </c>
    </row>
    <row r="1704" spans="1:7" x14ac:dyDescent="0.2">
      <c r="A1704">
        <v>35.951999999999998</v>
      </c>
      <c r="B1704">
        <v>12.483000000000001</v>
      </c>
      <c r="C1704">
        <v>1815.411118</v>
      </c>
      <c r="D1704">
        <v>2458711</v>
      </c>
      <c r="E1704">
        <f t="shared" si="26"/>
        <v>1.6630470921894753E-2</v>
      </c>
      <c r="F1704">
        <v>0</v>
      </c>
      <c r="G1704">
        <v>0</v>
      </c>
    </row>
    <row r="1705" spans="1:7" x14ac:dyDescent="0.2">
      <c r="A1705">
        <v>35.963999999999999</v>
      </c>
      <c r="B1705">
        <v>12.492000000000001</v>
      </c>
      <c r="C1705">
        <v>1814.815349</v>
      </c>
      <c r="D1705">
        <v>2458711</v>
      </c>
      <c r="E1705">
        <f t="shared" si="26"/>
        <v>1.6631628660391754E-2</v>
      </c>
      <c r="F1705">
        <v>0</v>
      </c>
      <c r="G1705">
        <v>0</v>
      </c>
    </row>
    <row r="1706" spans="1:7" x14ac:dyDescent="0.2">
      <c r="A1706">
        <v>35.975000000000001</v>
      </c>
      <c r="B1706">
        <v>12.502000000000001</v>
      </c>
      <c r="C1706">
        <v>1814.219658</v>
      </c>
      <c r="D1706">
        <v>2458711</v>
      </c>
      <c r="E1706">
        <f t="shared" si="26"/>
        <v>1.6632786398888755E-2</v>
      </c>
      <c r="F1706">
        <v>0</v>
      </c>
      <c r="G1706">
        <v>0</v>
      </c>
    </row>
    <row r="1707" spans="1:7" x14ac:dyDescent="0.2">
      <c r="A1707">
        <v>35.987000000000002</v>
      </c>
      <c r="B1707">
        <v>12.510999999999999</v>
      </c>
      <c r="C1707">
        <v>1813.624047</v>
      </c>
      <c r="D1707">
        <v>2458711</v>
      </c>
      <c r="E1707">
        <f t="shared" si="26"/>
        <v>1.6633944137385757E-2</v>
      </c>
      <c r="F1707">
        <v>0</v>
      </c>
      <c r="G1707">
        <v>0</v>
      </c>
    </row>
    <row r="1708" spans="1:7" x14ac:dyDescent="0.2">
      <c r="A1708">
        <v>35.999000000000002</v>
      </c>
      <c r="B1708">
        <v>12.521000000000001</v>
      </c>
      <c r="C1708">
        <v>1813.028517</v>
      </c>
      <c r="D1708">
        <v>2458711</v>
      </c>
      <c r="E1708">
        <f t="shared" si="26"/>
        <v>1.6635101875882758E-2</v>
      </c>
      <c r="F1708">
        <v>0</v>
      </c>
      <c r="G1708">
        <v>0</v>
      </c>
    </row>
    <row r="1709" spans="1:7" x14ac:dyDescent="0.2">
      <c r="A1709">
        <v>36.01</v>
      </c>
      <c r="B1709">
        <v>12.53</v>
      </c>
      <c r="C1709">
        <v>1812.4330669999999</v>
      </c>
      <c r="D1709">
        <v>2458711</v>
      </c>
      <c r="E1709">
        <f t="shared" si="26"/>
        <v>1.6636259614379759E-2</v>
      </c>
      <c r="F1709">
        <v>0</v>
      </c>
      <c r="G1709">
        <v>0</v>
      </c>
    </row>
    <row r="1710" spans="1:7" x14ac:dyDescent="0.2">
      <c r="A1710">
        <v>36.021999999999998</v>
      </c>
      <c r="B1710">
        <v>12.54</v>
      </c>
      <c r="C1710">
        <v>1811.8377009999999</v>
      </c>
      <c r="D1710">
        <v>2458711</v>
      </c>
      <c r="E1710">
        <f t="shared" si="26"/>
        <v>1.6637417352876761E-2</v>
      </c>
      <c r="F1710">
        <v>0</v>
      </c>
      <c r="G1710">
        <v>0</v>
      </c>
    </row>
    <row r="1711" spans="1:7" x14ac:dyDescent="0.2">
      <c r="A1711">
        <v>36.033999999999999</v>
      </c>
      <c r="B1711">
        <v>12.548999999999999</v>
      </c>
      <c r="C1711">
        <v>1811.2424129999999</v>
      </c>
      <c r="D1711">
        <v>2458711</v>
      </c>
      <c r="E1711">
        <f t="shared" si="26"/>
        <v>1.6638575091373762E-2</v>
      </c>
      <c r="F1711">
        <v>0</v>
      </c>
      <c r="G1711">
        <v>0</v>
      </c>
    </row>
    <row r="1712" spans="1:7" x14ac:dyDescent="0.2">
      <c r="A1712">
        <v>36.045999999999999</v>
      </c>
      <c r="B1712">
        <v>12.558999999999999</v>
      </c>
      <c r="C1712">
        <v>1810.6472060000001</v>
      </c>
      <c r="D1712">
        <v>2458711</v>
      </c>
      <c r="E1712">
        <f t="shared" si="26"/>
        <v>1.6639732829870763E-2</v>
      </c>
      <c r="F1712">
        <v>0</v>
      </c>
      <c r="G1712">
        <v>0</v>
      </c>
    </row>
    <row r="1713" spans="1:7" x14ac:dyDescent="0.2">
      <c r="A1713">
        <v>36.058</v>
      </c>
      <c r="B1713">
        <v>12.568</v>
      </c>
      <c r="C1713">
        <v>1810.0520799999999</v>
      </c>
      <c r="D1713">
        <v>2458711</v>
      </c>
      <c r="E1713">
        <f t="shared" si="26"/>
        <v>1.6640890568367765E-2</v>
      </c>
      <c r="F1713">
        <v>0</v>
      </c>
      <c r="G1713">
        <v>0</v>
      </c>
    </row>
    <row r="1714" spans="1:7" x14ac:dyDescent="0.2">
      <c r="A1714">
        <v>36.069000000000003</v>
      </c>
      <c r="B1714">
        <v>12.577999999999999</v>
      </c>
      <c r="C1714">
        <v>1809.4570349999999</v>
      </c>
      <c r="D1714">
        <v>2458711</v>
      </c>
      <c r="E1714">
        <f t="shared" si="26"/>
        <v>1.6642048306864766E-2</v>
      </c>
      <c r="F1714">
        <v>0</v>
      </c>
      <c r="G1714">
        <v>0</v>
      </c>
    </row>
    <row r="1715" spans="1:7" x14ac:dyDescent="0.2">
      <c r="A1715">
        <v>36.081000000000003</v>
      </c>
      <c r="B1715">
        <v>12.587</v>
      </c>
      <c r="C1715">
        <v>1808.8620739999999</v>
      </c>
      <c r="D1715">
        <v>2458711</v>
      </c>
      <c r="E1715">
        <f t="shared" si="26"/>
        <v>1.6643206045361767E-2</v>
      </c>
      <c r="F1715">
        <v>0</v>
      </c>
      <c r="G1715">
        <v>0</v>
      </c>
    </row>
    <row r="1716" spans="1:7" x14ac:dyDescent="0.2">
      <c r="A1716">
        <v>36.093000000000004</v>
      </c>
      <c r="B1716">
        <v>12.597</v>
      </c>
      <c r="C1716">
        <v>1808.267192</v>
      </c>
      <c r="D1716">
        <v>2458711</v>
      </c>
      <c r="E1716">
        <f t="shared" si="26"/>
        <v>1.6644363783858768E-2</v>
      </c>
      <c r="F1716">
        <v>0</v>
      </c>
      <c r="G1716">
        <v>0</v>
      </c>
    </row>
    <row r="1717" spans="1:7" x14ac:dyDescent="0.2">
      <c r="A1717">
        <v>36.104999999999997</v>
      </c>
      <c r="B1717">
        <v>12.606</v>
      </c>
      <c r="C1717">
        <v>1807.6723910000001</v>
      </c>
      <c r="D1717">
        <v>2458711</v>
      </c>
      <c r="E1717">
        <f t="shared" si="26"/>
        <v>1.664552152235577E-2</v>
      </c>
      <c r="F1717">
        <v>0</v>
      </c>
      <c r="G1717">
        <v>0</v>
      </c>
    </row>
    <row r="1718" spans="1:7" x14ac:dyDescent="0.2">
      <c r="A1718">
        <v>36.116999999999997</v>
      </c>
      <c r="B1718">
        <v>12.616</v>
      </c>
      <c r="C1718">
        <v>1807.0776719999999</v>
      </c>
      <c r="D1718">
        <v>2458711</v>
      </c>
      <c r="E1718">
        <f t="shared" si="26"/>
        <v>1.6646679260852771E-2</v>
      </c>
      <c r="F1718">
        <v>0</v>
      </c>
      <c r="G1718">
        <v>0</v>
      </c>
    </row>
    <row r="1719" spans="1:7" x14ac:dyDescent="0.2">
      <c r="A1719">
        <v>36.128999999999998</v>
      </c>
      <c r="B1719">
        <v>12.625</v>
      </c>
      <c r="C1719">
        <v>1806.4830340000001</v>
      </c>
      <c r="D1719">
        <v>2458711</v>
      </c>
      <c r="E1719">
        <f t="shared" si="26"/>
        <v>1.6647836999349772E-2</v>
      </c>
      <c r="F1719">
        <v>0</v>
      </c>
      <c r="G1719">
        <v>0</v>
      </c>
    </row>
    <row r="1720" spans="1:7" x14ac:dyDescent="0.2">
      <c r="A1720">
        <v>36.14</v>
      </c>
      <c r="B1720">
        <v>12.635</v>
      </c>
      <c r="C1720">
        <v>1805.8884800000001</v>
      </c>
      <c r="D1720">
        <v>2458711</v>
      </c>
      <c r="E1720">
        <f t="shared" si="26"/>
        <v>1.6648994737846774E-2</v>
      </c>
      <c r="F1720">
        <v>0</v>
      </c>
      <c r="G1720">
        <v>0</v>
      </c>
    </row>
    <row r="1721" spans="1:7" x14ac:dyDescent="0.2">
      <c r="A1721">
        <v>36.152000000000001</v>
      </c>
      <c r="B1721">
        <v>12.644</v>
      </c>
      <c r="C1721">
        <v>1805.294005</v>
      </c>
      <c r="D1721">
        <v>2458711</v>
      </c>
      <c r="E1721">
        <f t="shared" si="26"/>
        <v>1.6650152476343775E-2</v>
      </c>
      <c r="F1721">
        <v>0</v>
      </c>
      <c r="G1721">
        <v>0</v>
      </c>
    </row>
    <row r="1722" spans="1:7" x14ac:dyDescent="0.2">
      <c r="A1722">
        <v>36.164000000000001</v>
      </c>
      <c r="B1722">
        <v>12.654</v>
      </c>
      <c r="C1722">
        <v>1804.699613</v>
      </c>
      <c r="D1722">
        <v>2458711</v>
      </c>
      <c r="E1722">
        <f t="shared" si="26"/>
        <v>1.6651310214840776E-2</v>
      </c>
      <c r="F1722">
        <v>0</v>
      </c>
      <c r="G1722">
        <v>0</v>
      </c>
    </row>
    <row r="1723" spans="1:7" x14ac:dyDescent="0.2">
      <c r="A1723">
        <v>36.176000000000002</v>
      </c>
      <c r="B1723">
        <v>12.663</v>
      </c>
      <c r="C1723">
        <v>1804.1053019999999</v>
      </c>
      <c r="D1723">
        <v>2458711</v>
      </c>
      <c r="E1723">
        <f t="shared" si="26"/>
        <v>1.6652467953337777E-2</v>
      </c>
      <c r="F1723">
        <v>0</v>
      </c>
      <c r="G1723">
        <v>0</v>
      </c>
    </row>
    <row r="1724" spans="1:7" x14ac:dyDescent="0.2">
      <c r="A1724">
        <v>36.188000000000002</v>
      </c>
      <c r="B1724">
        <v>12.673</v>
      </c>
      <c r="C1724">
        <v>1803.5110729999999</v>
      </c>
      <c r="D1724">
        <v>2458711</v>
      </c>
      <c r="E1724">
        <f t="shared" si="26"/>
        <v>1.6653625691834779E-2</v>
      </c>
      <c r="F1724">
        <v>0</v>
      </c>
      <c r="G1724">
        <v>0</v>
      </c>
    </row>
    <row r="1725" spans="1:7" x14ac:dyDescent="0.2">
      <c r="A1725">
        <v>36.200000000000003</v>
      </c>
      <c r="B1725">
        <v>12.683</v>
      </c>
      <c r="C1725">
        <v>1802.916929</v>
      </c>
      <c r="D1725">
        <v>2458711</v>
      </c>
      <c r="E1725">
        <f t="shared" si="26"/>
        <v>1.665478343033178E-2</v>
      </c>
      <c r="F1725">
        <v>0</v>
      </c>
      <c r="G1725">
        <v>0</v>
      </c>
    </row>
    <row r="1726" spans="1:7" x14ac:dyDescent="0.2">
      <c r="A1726">
        <v>36.212000000000003</v>
      </c>
      <c r="B1726">
        <v>12.692</v>
      </c>
      <c r="C1726">
        <v>1802.3228650000001</v>
      </c>
      <c r="D1726">
        <v>2458711</v>
      </c>
      <c r="E1726">
        <f t="shared" si="26"/>
        <v>1.6655941168828781E-2</v>
      </c>
      <c r="F1726">
        <v>0</v>
      </c>
      <c r="G1726">
        <v>0</v>
      </c>
    </row>
    <row r="1727" spans="1:7" x14ac:dyDescent="0.2">
      <c r="A1727">
        <v>36.223999999999997</v>
      </c>
      <c r="B1727">
        <v>12.702</v>
      </c>
      <c r="C1727">
        <v>1801.7288820000001</v>
      </c>
      <c r="D1727">
        <v>2458711</v>
      </c>
      <c r="E1727">
        <f t="shared" si="26"/>
        <v>1.6657098907325783E-2</v>
      </c>
      <c r="F1727">
        <v>0</v>
      </c>
      <c r="G1727">
        <v>0</v>
      </c>
    </row>
    <row r="1728" spans="1:7" x14ac:dyDescent="0.2">
      <c r="A1728">
        <v>36.234999999999999</v>
      </c>
      <c r="B1728">
        <v>12.711</v>
      </c>
      <c r="C1728">
        <v>1801.1349829999999</v>
      </c>
      <c r="D1728">
        <v>2458711</v>
      </c>
      <c r="E1728">
        <f t="shared" si="26"/>
        <v>1.6658256645822784E-2</v>
      </c>
      <c r="F1728">
        <v>0</v>
      </c>
      <c r="G1728">
        <v>0</v>
      </c>
    </row>
    <row r="1729" spans="1:7" x14ac:dyDescent="0.2">
      <c r="A1729">
        <v>36.247</v>
      </c>
      <c r="B1729">
        <v>12.721</v>
      </c>
      <c r="C1729">
        <v>1800.5411650000001</v>
      </c>
      <c r="D1729">
        <v>2458711</v>
      </c>
      <c r="E1729">
        <f t="shared" si="26"/>
        <v>1.6659414384319785E-2</v>
      </c>
      <c r="F1729">
        <v>0</v>
      </c>
      <c r="G1729">
        <v>0</v>
      </c>
    </row>
    <row r="1730" spans="1:7" x14ac:dyDescent="0.2">
      <c r="A1730">
        <v>36.259</v>
      </c>
      <c r="B1730">
        <v>12.73</v>
      </c>
      <c r="C1730">
        <v>1799.947433</v>
      </c>
      <c r="D1730">
        <v>2458711</v>
      </c>
      <c r="E1730">
        <f t="shared" si="26"/>
        <v>1.6660572122816786E-2</v>
      </c>
      <c r="F1730">
        <v>0</v>
      </c>
      <c r="G1730">
        <v>0</v>
      </c>
    </row>
    <row r="1731" spans="1:7" x14ac:dyDescent="0.2">
      <c r="A1731">
        <v>36.271000000000001</v>
      </c>
      <c r="B1731">
        <v>12.74</v>
      </c>
      <c r="C1731">
        <v>1799.353781</v>
      </c>
      <c r="D1731">
        <v>2458711</v>
      </c>
      <c r="E1731">
        <f t="shared" si="26"/>
        <v>1.6661729861313788E-2</v>
      </c>
      <c r="F1731">
        <v>0</v>
      </c>
      <c r="G1731">
        <v>0</v>
      </c>
    </row>
    <row r="1732" spans="1:7" x14ac:dyDescent="0.2">
      <c r="A1732">
        <v>36.283000000000001</v>
      </c>
      <c r="B1732">
        <v>12.749000000000001</v>
      </c>
      <c r="C1732">
        <v>1798.760211</v>
      </c>
      <c r="D1732">
        <v>2458711</v>
      </c>
      <c r="E1732">
        <f t="shared" ref="E1732:E1795" si="27">E1731+0.000001157738497</f>
        <v>1.6662887599810789E-2</v>
      </c>
      <c r="F1732">
        <v>0</v>
      </c>
      <c r="G1732">
        <v>0</v>
      </c>
    </row>
    <row r="1733" spans="1:7" x14ac:dyDescent="0.2">
      <c r="A1733">
        <v>36.295000000000002</v>
      </c>
      <c r="B1733">
        <v>12.759</v>
      </c>
      <c r="C1733">
        <v>1798.166725</v>
      </c>
      <c r="D1733">
        <v>2458711</v>
      </c>
      <c r="E1733">
        <f t="shared" si="27"/>
        <v>1.666404533830779E-2</v>
      </c>
      <c r="F1733">
        <v>0</v>
      </c>
      <c r="G1733">
        <v>0</v>
      </c>
    </row>
    <row r="1734" spans="1:7" x14ac:dyDescent="0.2">
      <c r="A1734">
        <v>36.307000000000002</v>
      </c>
      <c r="B1734">
        <v>12.768000000000001</v>
      </c>
      <c r="C1734">
        <v>1797.5733210000001</v>
      </c>
      <c r="D1734">
        <v>2458711</v>
      </c>
      <c r="E1734">
        <f t="shared" si="27"/>
        <v>1.6665203076804792E-2</v>
      </c>
      <c r="F1734">
        <v>0</v>
      </c>
      <c r="G1734">
        <v>0</v>
      </c>
    </row>
    <row r="1735" spans="1:7" x14ac:dyDescent="0.2">
      <c r="A1735">
        <v>36.319000000000003</v>
      </c>
      <c r="B1735">
        <v>12.778</v>
      </c>
      <c r="C1735">
        <v>1796.980002</v>
      </c>
      <c r="D1735">
        <v>2458711</v>
      </c>
      <c r="E1735">
        <f t="shared" si="27"/>
        <v>1.6666360815301793E-2</v>
      </c>
      <c r="F1735">
        <v>0</v>
      </c>
      <c r="G1735">
        <v>0</v>
      </c>
    </row>
    <row r="1736" spans="1:7" x14ac:dyDescent="0.2">
      <c r="A1736">
        <v>36.331000000000003</v>
      </c>
      <c r="B1736">
        <v>12.788</v>
      </c>
      <c r="C1736">
        <v>1796.386765</v>
      </c>
      <c r="D1736">
        <v>2458711</v>
      </c>
      <c r="E1736">
        <f t="shared" si="27"/>
        <v>1.6667518553798794E-2</v>
      </c>
      <c r="F1736">
        <v>0</v>
      </c>
      <c r="G1736">
        <v>0</v>
      </c>
    </row>
    <row r="1737" spans="1:7" x14ac:dyDescent="0.2">
      <c r="A1737">
        <v>36.343000000000004</v>
      </c>
      <c r="B1737">
        <v>12.797000000000001</v>
      </c>
      <c r="C1737">
        <v>1795.7936099999999</v>
      </c>
      <c r="D1737">
        <v>2458711</v>
      </c>
      <c r="E1737">
        <f t="shared" si="27"/>
        <v>1.6668676292295796E-2</v>
      </c>
      <c r="F1737">
        <v>0</v>
      </c>
      <c r="G1737">
        <v>0</v>
      </c>
    </row>
    <row r="1738" spans="1:7" x14ac:dyDescent="0.2">
      <c r="A1738">
        <v>36.354999999999997</v>
      </c>
      <c r="B1738">
        <v>12.807</v>
      </c>
      <c r="C1738">
        <v>1795.2005389999999</v>
      </c>
      <c r="D1738">
        <v>2458711</v>
      </c>
      <c r="E1738">
        <f t="shared" si="27"/>
        <v>1.6669834030792797E-2</v>
      </c>
      <c r="F1738">
        <v>0</v>
      </c>
      <c r="G1738">
        <v>0</v>
      </c>
    </row>
    <row r="1739" spans="1:7" x14ac:dyDescent="0.2">
      <c r="A1739">
        <v>36.366999999999997</v>
      </c>
      <c r="B1739">
        <v>12.816000000000001</v>
      </c>
      <c r="C1739">
        <v>1794.6075510000001</v>
      </c>
      <c r="D1739">
        <v>2458711</v>
      </c>
      <c r="E1739">
        <f t="shared" si="27"/>
        <v>1.6670991769289798E-2</v>
      </c>
      <c r="F1739">
        <v>0</v>
      </c>
      <c r="G1739">
        <v>0</v>
      </c>
    </row>
    <row r="1740" spans="1:7" x14ac:dyDescent="0.2">
      <c r="A1740">
        <v>36.378999999999998</v>
      </c>
      <c r="B1740">
        <v>12.826000000000001</v>
      </c>
      <c r="C1740">
        <v>1794.014649</v>
      </c>
      <c r="D1740">
        <v>2458711</v>
      </c>
      <c r="E1740">
        <f t="shared" si="27"/>
        <v>1.6672149507786799E-2</v>
      </c>
      <c r="F1740">
        <v>0</v>
      </c>
      <c r="G1740">
        <v>0</v>
      </c>
    </row>
    <row r="1741" spans="1:7" x14ac:dyDescent="0.2">
      <c r="A1741">
        <v>36.390999999999998</v>
      </c>
      <c r="B1741">
        <v>12.836</v>
      </c>
      <c r="C1741">
        <v>1793.421828</v>
      </c>
      <c r="D1741">
        <v>2458711</v>
      </c>
      <c r="E1741">
        <f t="shared" si="27"/>
        <v>1.6673307246283801E-2</v>
      </c>
      <c r="F1741">
        <v>0</v>
      </c>
      <c r="G1741">
        <v>0</v>
      </c>
    </row>
    <row r="1742" spans="1:7" x14ac:dyDescent="0.2">
      <c r="A1742">
        <v>36.402999999999999</v>
      </c>
      <c r="B1742">
        <v>12.845000000000001</v>
      </c>
      <c r="C1742">
        <v>1792.8290910000001</v>
      </c>
      <c r="D1742">
        <v>2458711</v>
      </c>
      <c r="E1742">
        <f t="shared" si="27"/>
        <v>1.6674464984780802E-2</v>
      </c>
      <c r="F1742">
        <v>0</v>
      </c>
      <c r="G1742">
        <v>0</v>
      </c>
    </row>
    <row r="1743" spans="1:7" x14ac:dyDescent="0.2">
      <c r="A1743">
        <v>36.414999999999999</v>
      </c>
      <c r="B1743">
        <v>12.855</v>
      </c>
      <c r="C1743">
        <v>1792.236437</v>
      </c>
      <c r="D1743">
        <v>2458711</v>
      </c>
      <c r="E1743">
        <f t="shared" si="27"/>
        <v>1.6675622723277803E-2</v>
      </c>
      <c r="F1743">
        <v>0</v>
      </c>
      <c r="G1743">
        <v>0</v>
      </c>
    </row>
    <row r="1744" spans="1:7" x14ac:dyDescent="0.2">
      <c r="A1744">
        <v>36.427</v>
      </c>
      <c r="B1744">
        <v>12.864000000000001</v>
      </c>
      <c r="C1744">
        <v>1791.6438680000001</v>
      </c>
      <c r="D1744">
        <v>2458711</v>
      </c>
      <c r="E1744">
        <f t="shared" si="27"/>
        <v>1.6676780461774805E-2</v>
      </c>
      <c r="F1744">
        <v>0</v>
      </c>
      <c r="G1744">
        <v>0</v>
      </c>
    </row>
    <row r="1745" spans="1:7" x14ac:dyDescent="0.2">
      <c r="A1745">
        <v>36.439</v>
      </c>
      <c r="B1745">
        <v>12.874000000000001</v>
      </c>
      <c r="C1745">
        <v>1791.0513840000001</v>
      </c>
      <c r="D1745">
        <v>2458711</v>
      </c>
      <c r="E1745">
        <f t="shared" si="27"/>
        <v>1.6677938200271806E-2</v>
      </c>
      <c r="F1745">
        <v>0</v>
      </c>
      <c r="G1745">
        <v>0</v>
      </c>
    </row>
    <row r="1746" spans="1:7" x14ac:dyDescent="0.2">
      <c r="A1746">
        <v>36.451000000000001</v>
      </c>
      <c r="B1746">
        <v>12.884</v>
      </c>
      <c r="C1746">
        <v>1790.4589820000001</v>
      </c>
      <c r="D1746">
        <v>2458711</v>
      </c>
      <c r="E1746">
        <f t="shared" si="27"/>
        <v>1.6679095938768807E-2</v>
      </c>
      <c r="F1746">
        <v>0</v>
      </c>
      <c r="G1746">
        <v>0</v>
      </c>
    </row>
    <row r="1747" spans="1:7" x14ac:dyDescent="0.2">
      <c r="A1747">
        <v>36.463999999999999</v>
      </c>
      <c r="B1747">
        <v>12.893000000000001</v>
      </c>
      <c r="C1747">
        <v>1789.866665</v>
      </c>
      <c r="D1747">
        <v>2458711</v>
      </c>
      <c r="E1747">
        <f t="shared" si="27"/>
        <v>1.6680253677265808E-2</v>
      </c>
      <c r="F1747">
        <v>0</v>
      </c>
      <c r="G1747">
        <v>0</v>
      </c>
    </row>
    <row r="1748" spans="1:7" x14ac:dyDescent="0.2">
      <c r="A1748">
        <v>36.475999999999999</v>
      </c>
      <c r="B1748">
        <v>12.903</v>
      </c>
      <c r="C1748">
        <v>1789.274431</v>
      </c>
      <c r="D1748">
        <v>2458711</v>
      </c>
      <c r="E1748">
        <f t="shared" si="27"/>
        <v>1.668141141576281E-2</v>
      </c>
      <c r="F1748">
        <v>0</v>
      </c>
      <c r="G1748">
        <v>0</v>
      </c>
    </row>
    <row r="1749" spans="1:7" x14ac:dyDescent="0.2">
      <c r="A1749">
        <v>36.488</v>
      </c>
      <c r="B1749">
        <v>12.912000000000001</v>
      </c>
      <c r="C1749">
        <v>1788.682282</v>
      </c>
      <c r="D1749">
        <v>2458711</v>
      </c>
      <c r="E1749">
        <f t="shared" si="27"/>
        <v>1.6682569154259811E-2</v>
      </c>
      <c r="F1749">
        <v>0</v>
      </c>
      <c r="G1749">
        <v>0</v>
      </c>
    </row>
    <row r="1750" spans="1:7" x14ac:dyDescent="0.2">
      <c r="A1750">
        <v>36.5</v>
      </c>
      <c r="B1750">
        <v>12.922000000000001</v>
      </c>
      <c r="C1750">
        <v>1788.0902189999999</v>
      </c>
      <c r="D1750">
        <v>2458711</v>
      </c>
      <c r="E1750">
        <f t="shared" si="27"/>
        <v>1.6683726892756812E-2</v>
      </c>
      <c r="F1750">
        <v>0</v>
      </c>
      <c r="G1750">
        <v>0</v>
      </c>
    </row>
    <row r="1751" spans="1:7" x14ac:dyDescent="0.2">
      <c r="A1751">
        <v>36.512</v>
      </c>
      <c r="B1751">
        <v>12.932</v>
      </c>
      <c r="C1751">
        <v>1787.498239</v>
      </c>
      <c r="D1751">
        <v>2458711</v>
      </c>
      <c r="E1751">
        <f t="shared" si="27"/>
        <v>1.6684884631253814E-2</v>
      </c>
      <c r="F1751">
        <v>0</v>
      </c>
      <c r="G1751">
        <v>0</v>
      </c>
    </row>
    <row r="1752" spans="1:7" x14ac:dyDescent="0.2">
      <c r="A1752">
        <v>36.524000000000001</v>
      </c>
      <c r="B1752">
        <v>12.941000000000001</v>
      </c>
      <c r="C1752">
        <v>1786.9063430000001</v>
      </c>
      <c r="D1752">
        <v>2458711</v>
      </c>
      <c r="E1752">
        <f t="shared" si="27"/>
        <v>1.6686042369750815E-2</v>
      </c>
      <c r="F1752">
        <v>0</v>
      </c>
      <c r="G1752">
        <v>0</v>
      </c>
    </row>
    <row r="1753" spans="1:7" x14ac:dyDescent="0.2">
      <c r="A1753">
        <v>36.536000000000001</v>
      </c>
      <c r="B1753">
        <v>12.951000000000001</v>
      </c>
      <c r="C1753">
        <v>1786.314531</v>
      </c>
      <c r="D1753">
        <v>2458711</v>
      </c>
      <c r="E1753">
        <f t="shared" si="27"/>
        <v>1.6687200108247816E-2</v>
      </c>
      <c r="F1753">
        <v>0</v>
      </c>
      <c r="G1753">
        <v>0</v>
      </c>
    </row>
    <row r="1754" spans="1:7" x14ac:dyDescent="0.2">
      <c r="A1754">
        <v>36.548000000000002</v>
      </c>
      <c r="B1754">
        <v>12.96</v>
      </c>
      <c r="C1754">
        <v>1785.7228050000001</v>
      </c>
      <c r="D1754">
        <v>2458711</v>
      </c>
      <c r="E1754">
        <f t="shared" si="27"/>
        <v>1.6688357846744818E-2</v>
      </c>
      <c r="F1754">
        <v>0</v>
      </c>
      <c r="G1754">
        <v>0</v>
      </c>
    </row>
    <row r="1755" spans="1:7" x14ac:dyDescent="0.2">
      <c r="A1755">
        <v>36.561</v>
      </c>
      <c r="B1755">
        <v>12.97</v>
      </c>
      <c r="C1755">
        <v>1785.131165</v>
      </c>
      <c r="D1755">
        <v>2458711</v>
      </c>
      <c r="E1755">
        <f t="shared" si="27"/>
        <v>1.6689515585241819E-2</v>
      </c>
      <c r="F1755">
        <v>0</v>
      </c>
      <c r="G1755">
        <v>0</v>
      </c>
    </row>
    <row r="1756" spans="1:7" x14ac:dyDescent="0.2">
      <c r="A1756">
        <v>36.573</v>
      </c>
      <c r="B1756">
        <v>12.98</v>
      </c>
      <c r="C1756">
        <v>1784.5396089999999</v>
      </c>
      <c r="D1756">
        <v>2458711</v>
      </c>
      <c r="E1756">
        <f t="shared" si="27"/>
        <v>1.669067332373882E-2</v>
      </c>
      <c r="F1756">
        <v>0</v>
      </c>
      <c r="G1756">
        <v>0</v>
      </c>
    </row>
    <row r="1757" spans="1:7" x14ac:dyDescent="0.2">
      <c r="A1757">
        <v>36.585000000000001</v>
      </c>
      <c r="B1757">
        <v>12.989000000000001</v>
      </c>
      <c r="C1757">
        <v>1783.9481370000001</v>
      </c>
      <c r="D1757">
        <v>2458711</v>
      </c>
      <c r="E1757">
        <f t="shared" si="27"/>
        <v>1.6691831062235821E-2</v>
      </c>
      <c r="F1757">
        <v>0</v>
      </c>
      <c r="G1757">
        <v>0</v>
      </c>
    </row>
    <row r="1758" spans="1:7" x14ac:dyDescent="0.2">
      <c r="A1758">
        <v>36.597000000000001</v>
      </c>
      <c r="B1758">
        <v>12.999000000000001</v>
      </c>
      <c r="C1758">
        <v>1783.3567499999999</v>
      </c>
      <c r="D1758">
        <v>2458711</v>
      </c>
      <c r="E1758">
        <f t="shared" si="27"/>
        <v>1.6692988800732823E-2</v>
      </c>
      <c r="F1758">
        <v>0</v>
      </c>
      <c r="G1758">
        <v>0</v>
      </c>
    </row>
    <row r="1759" spans="1:7" x14ac:dyDescent="0.2">
      <c r="A1759">
        <v>36.609000000000002</v>
      </c>
      <c r="B1759">
        <v>13.009</v>
      </c>
      <c r="C1759">
        <v>1782.765449</v>
      </c>
      <c r="D1759">
        <v>2458711</v>
      </c>
      <c r="E1759">
        <f t="shared" si="27"/>
        <v>1.6694146539229824E-2</v>
      </c>
      <c r="F1759">
        <v>0</v>
      </c>
      <c r="G1759">
        <v>0</v>
      </c>
    </row>
    <row r="1760" spans="1:7" x14ac:dyDescent="0.2">
      <c r="A1760">
        <v>36.621000000000002</v>
      </c>
      <c r="B1760">
        <v>13.018000000000001</v>
      </c>
      <c r="C1760">
        <v>1782.174235</v>
      </c>
      <c r="D1760">
        <v>2458711</v>
      </c>
      <c r="E1760">
        <f t="shared" si="27"/>
        <v>1.6695304277726825E-2</v>
      </c>
      <c r="F1760">
        <v>0</v>
      </c>
      <c r="G1760">
        <v>0</v>
      </c>
    </row>
    <row r="1761" spans="1:7" x14ac:dyDescent="0.2">
      <c r="A1761">
        <v>36.634</v>
      </c>
      <c r="B1761">
        <v>13.028</v>
      </c>
      <c r="C1761">
        <v>1781.583104</v>
      </c>
      <c r="D1761">
        <v>2458711</v>
      </c>
      <c r="E1761">
        <f t="shared" si="27"/>
        <v>1.6696462016223827E-2</v>
      </c>
      <c r="F1761">
        <v>0</v>
      </c>
      <c r="G1761">
        <v>0</v>
      </c>
    </row>
    <row r="1762" spans="1:7" x14ac:dyDescent="0.2">
      <c r="A1762">
        <v>36.646000000000001</v>
      </c>
      <c r="B1762">
        <v>13.038</v>
      </c>
      <c r="C1762">
        <v>1780.992058</v>
      </c>
      <c r="D1762">
        <v>2458711</v>
      </c>
      <c r="E1762">
        <f t="shared" si="27"/>
        <v>1.6697619754720828E-2</v>
      </c>
      <c r="F1762">
        <v>0</v>
      </c>
      <c r="G1762">
        <v>0</v>
      </c>
    </row>
    <row r="1763" spans="1:7" x14ac:dyDescent="0.2">
      <c r="A1763">
        <v>36.658000000000001</v>
      </c>
      <c r="B1763">
        <v>13.047000000000001</v>
      </c>
      <c r="C1763">
        <v>1780.401098</v>
      </c>
      <c r="D1763">
        <v>2458711</v>
      </c>
      <c r="E1763">
        <f t="shared" si="27"/>
        <v>1.6698777493217829E-2</v>
      </c>
      <c r="F1763">
        <v>0</v>
      </c>
      <c r="G1763">
        <v>0</v>
      </c>
    </row>
    <row r="1764" spans="1:7" x14ac:dyDescent="0.2">
      <c r="A1764">
        <v>36.67</v>
      </c>
      <c r="B1764">
        <v>13.057</v>
      </c>
      <c r="C1764">
        <v>1779.8102240000001</v>
      </c>
      <c r="D1764">
        <v>2458711</v>
      </c>
      <c r="E1764">
        <f t="shared" si="27"/>
        <v>1.669993523171483E-2</v>
      </c>
      <c r="F1764">
        <v>0</v>
      </c>
      <c r="G1764">
        <v>0</v>
      </c>
    </row>
    <row r="1765" spans="1:7" x14ac:dyDescent="0.2">
      <c r="A1765">
        <v>36.683</v>
      </c>
      <c r="B1765">
        <v>13.067</v>
      </c>
      <c r="C1765">
        <v>1779.2194360000001</v>
      </c>
      <c r="D1765">
        <v>2458711</v>
      </c>
      <c r="E1765">
        <f t="shared" si="27"/>
        <v>1.6701092970211832E-2</v>
      </c>
      <c r="F1765">
        <v>0</v>
      </c>
      <c r="G1765">
        <v>0</v>
      </c>
    </row>
    <row r="1766" spans="1:7" x14ac:dyDescent="0.2">
      <c r="A1766">
        <v>36.695</v>
      </c>
      <c r="B1766">
        <v>13.076000000000001</v>
      </c>
      <c r="C1766">
        <v>1778.6287359999999</v>
      </c>
      <c r="D1766">
        <v>2458711</v>
      </c>
      <c r="E1766">
        <f t="shared" si="27"/>
        <v>1.6702250708708833E-2</v>
      </c>
      <c r="F1766">
        <v>0</v>
      </c>
      <c r="G1766">
        <v>0</v>
      </c>
    </row>
    <row r="1767" spans="1:7" x14ac:dyDescent="0.2">
      <c r="A1767">
        <v>36.707000000000001</v>
      </c>
      <c r="B1767">
        <v>13.086</v>
      </c>
      <c r="C1767">
        <v>1778.0381190000001</v>
      </c>
      <c r="D1767">
        <v>2458711</v>
      </c>
      <c r="E1767">
        <f t="shared" si="27"/>
        <v>1.6703408447205834E-2</v>
      </c>
      <c r="F1767">
        <v>0</v>
      </c>
      <c r="G1767">
        <v>0</v>
      </c>
    </row>
    <row r="1768" spans="1:7" x14ac:dyDescent="0.2">
      <c r="A1768">
        <v>36.719000000000001</v>
      </c>
      <c r="B1768">
        <v>13.096</v>
      </c>
      <c r="C1768">
        <v>1777.447588</v>
      </c>
      <c r="D1768">
        <v>2458711</v>
      </c>
      <c r="E1768">
        <f t="shared" si="27"/>
        <v>1.6704566185702836E-2</v>
      </c>
      <c r="F1768">
        <v>0</v>
      </c>
      <c r="G1768">
        <v>0</v>
      </c>
    </row>
    <row r="1769" spans="1:7" x14ac:dyDescent="0.2">
      <c r="A1769">
        <v>36.731999999999999</v>
      </c>
      <c r="B1769">
        <v>13.105</v>
      </c>
      <c r="C1769">
        <v>1776.8571440000001</v>
      </c>
      <c r="D1769">
        <v>2458711</v>
      </c>
      <c r="E1769">
        <f t="shared" si="27"/>
        <v>1.6705723924199837E-2</v>
      </c>
      <c r="F1769">
        <v>0</v>
      </c>
      <c r="G1769">
        <v>0</v>
      </c>
    </row>
    <row r="1770" spans="1:7" x14ac:dyDescent="0.2">
      <c r="A1770">
        <v>36.744</v>
      </c>
      <c r="B1770">
        <v>13.115</v>
      </c>
      <c r="C1770">
        <v>1776.2667859999999</v>
      </c>
      <c r="D1770">
        <v>2458711</v>
      </c>
      <c r="E1770">
        <f t="shared" si="27"/>
        <v>1.6706881662696838E-2</v>
      </c>
      <c r="F1770">
        <v>0</v>
      </c>
      <c r="G1770">
        <v>0</v>
      </c>
    </row>
    <row r="1771" spans="1:7" x14ac:dyDescent="0.2">
      <c r="A1771">
        <v>36.756</v>
      </c>
      <c r="B1771">
        <v>13.125</v>
      </c>
      <c r="C1771">
        <v>1775.676516</v>
      </c>
      <c r="D1771">
        <v>2458711</v>
      </c>
      <c r="E1771">
        <f t="shared" si="27"/>
        <v>1.6708039401193839E-2</v>
      </c>
      <c r="F1771">
        <v>0</v>
      </c>
      <c r="G1771">
        <v>0</v>
      </c>
    </row>
    <row r="1772" spans="1:7" x14ac:dyDescent="0.2">
      <c r="A1772">
        <v>36.768000000000001</v>
      </c>
      <c r="B1772">
        <v>13.135</v>
      </c>
      <c r="C1772">
        <v>1775.0863300000001</v>
      </c>
      <c r="D1772">
        <v>2458711</v>
      </c>
      <c r="E1772">
        <f t="shared" si="27"/>
        <v>1.6709197139690841E-2</v>
      </c>
      <c r="F1772">
        <v>0</v>
      </c>
      <c r="G1772">
        <v>0</v>
      </c>
    </row>
    <row r="1773" spans="1:7" x14ac:dyDescent="0.2">
      <c r="A1773">
        <v>36.780999999999999</v>
      </c>
      <c r="B1773">
        <v>13.144</v>
      </c>
      <c r="C1773">
        <v>1774.4962310000001</v>
      </c>
      <c r="D1773">
        <v>2458711</v>
      </c>
      <c r="E1773">
        <f t="shared" si="27"/>
        <v>1.6710354878187842E-2</v>
      </c>
      <c r="F1773">
        <v>0</v>
      </c>
      <c r="G1773">
        <v>0</v>
      </c>
    </row>
    <row r="1774" spans="1:7" x14ac:dyDescent="0.2">
      <c r="A1774">
        <v>36.792999999999999</v>
      </c>
      <c r="B1774">
        <v>13.154</v>
      </c>
      <c r="C1774">
        <v>1773.906219</v>
      </c>
      <c r="D1774">
        <v>2458711</v>
      </c>
      <c r="E1774">
        <f t="shared" si="27"/>
        <v>1.6711512616684843E-2</v>
      </c>
      <c r="F1774">
        <v>0</v>
      </c>
      <c r="G1774">
        <v>0</v>
      </c>
    </row>
    <row r="1775" spans="1:7" x14ac:dyDescent="0.2">
      <c r="A1775">
        <v>36.805</v>
      </c>
      <c r="B1775">
        <v>13.164</v>
      </c>
      <c r="C1775">
        <v>1773.3162930000001</v>
      </c>
      <c r="D1775">
        <v>2458711</v>
      </c>
      <c r="E1775">
        <f t="shared" si="27"/>
        <v>1.6712670355181845E-2</v>
      </c>
      <c r="F1775">
        <v>0</v>
      </c>
      <c r="G1775">
        <v>0</v>
      </c>
    </row>
    <row r="1776" spans="1:7" x14ac:dyDescent="0.2">
      <c r="A1776">
        <v>36.817999999999998</v>
      </c>
      <c r="B1776">
        <v>13.173</v>
      </c>
      <c r="C1776">
        <v>1772.726457</v>
      </c>
      <c r="D1776">
        <v>2458711</v>
      </c>
      <c r="E1776">
        <f t="shared" si="27"/>
        <v>1.6713828093678846E-2</v>
      </c>
      <c r="F1776">
        <v>0</v>
      </c>
      <c r="G1776">
        <v>0</v>
      </c>
    </row>
    <row r="1777" spans="1:7" x14ac:dyDescent="0.2">
      <c r="A1777">
        <v>36.83</v>
      </c>
      <c r="B1777">
        <v>13.183</v>
      </c>
      <c r="C1777">
        <v>1772.1367049999999</v>
      </c>
      <c r="D1777">
        <v>2458711</v>
      </c>
      <c r="E1777">
        <f t="shared" si="27"/>
        <v>1.6714985832175847E-2</v>
      </c>
      <c r="F1777">
        <v>0</v>
      </c>
      <c r="G1777">
        <v>0</v>
      </c>
    </row>
    <row r="1778" spans="1:7" x14ac:dyDescent="0.2">
      <c r="A1778">
        <v>36.841999999999999</v>
      </c>
      <c r="B1778">
        <v>13.193</v>
      </c>
      <c r="C1778">
        <v>1771.547039</v>
      </c>
      <c r="D1778">
        <v>2458711</v>
      </c>
      <c r="E1778">
        <f t="shared" si="27"/>
        <v>1.6716143570672849E-2</v>
      </c>
      <c r="F1778">
        <v>0</v>
      </c>
      <c r="G1778">
        <v>0</v>
      </c>
    </row>
    <row r="1779" spans="1:7" x14ac:dyDescent="0.2">
      <c r="A1779">
        <v>36.854999999999997</v>
      </c>
      <c r="B1779">
        <v>13.202</v>
      </c>
      <c r="C1779">
        <v>1770.957461</v>
      </c>
      <c r="D1779">
        <v>2458711</v>
      </c>
      <c r="E1779">
        <f t="shared" si="27"/>
        <v>1.671730130916985E-2</v>
      </c>
      <c r="F1779">
        <v>0</v>
      </c>
      <c r="G1779">
        <v>0</v>
      </c>
    </row>
    <row r="1780" spans="1:7" x14ac:dyDescent="0.2">
      <c r="A1780">
        <v>36.866999999999997</v>
      </c>
      <c r="B1780">
        <v>13.212</v>
      </c>
      <c r="C1780">
        <v>1770.3679709999999</v>
      </c>
      <c r="D1780">
        <v>2458711</v>
      </c>
      <c r="E1780">
        <f t="shared" si="27"/>
        <v>1.6718459047666851E-2</v>
      </c>
      <c r="F1780">
        <v>0</v>
      </c>
      <c r="G1780">
        <v>0</v>
      </c>
    </row>
    <row r="1781" spans="1:7" x14ac:dyDescent="0.2">
      <c r="A1781">
        <v>36.880000000000003</v>
      </c>
      <c r="B1781">
        <v>13.222</v>
      </c>
      <c r="C1781">
        <v>1769.7785690000001</v>
      </c>
      <c r="D1781">
        <v>2458711</v>
      </c>
      <c r="E1781">
        <f t="shared" si="27"/>
        <v>1.6719616786163852E-2</v>
      </c>
      <c r="F1781">
        <v>0</v>
      </c>
      <c r="G1781">
        <v>0</v>
      </c>
    </row>
    <row r="1782" spans="1:7" x14ac:dyDescent="0.2">
      <c r="A1782">
        <v>36.892000000000003</v>
      </c>
      <c r="B1782">
        <v>13.231999999999999</v>
      </c>
      <c r="C1782">
        <v>1769.189253</v>
      </c>
      <c r="D1782">
        <v>2458711</v>
      </c>
      <c r="E1782">
        <f t="shared" si="27"/>
        <v>1.6720774524660854E-2</v>
      </c>
      <c r="F1782">
        <v>0</v>
      </c>
      <c r="G1782">
        <v>0</v>
      </c>
    </row>
    <row r="1783" spans="1:7" x14ac:dyDescent="0.2">
      <c r="A1783">
        <v>36.904000000000003</v>
      </c>
      <c r="B1783">
        <v>13.241</v>
      </c>
      <c r="C1783">
        <v>1768.6000240000001</v>
      </c>
      <c r="D1783">
        <v>2458711</v>
      </c>
      <c r="E1783">
        <f t="shared" si="27"/>
        <v>1.6721932263157855E-2</v>
      </c>
      <c r="F1783">
        <v>0</v>
      </c>
      <c r="G1783">
        <v>0</v>
      </c>
    </row>
    <row r="1784" spans="1:7" x14ac:dyDescent="0.2">
      <c r="A1784">
        <v>36.917000000000002</v>
      </c>
      <c r="B1784">
        <v>13.250999999999999</v>
      </c>
      <c r="C1784">
        <v>1768.0108829999999</v>
      </c>
      <c r="D1784">
        <v>2458711</v>
      </c>
      <c r="E1784">
        <f t="shared" si="27"/>
        <v>1.6723090001654856E-2</v>
      </c>
      <c r="F1784">
        <v>0</v>
      </c>
      <c r="G1784">
        <v>0</v>
      </c>
    </row>
    <row r="1785" spans="1:7" x14ac:dyDescent="0.2">
      <c r="A1785">
        <v>36.929000000000002</v>
      </c>
      <c r="B1785">
        <v>13.260999999999999</v>
      </c>
      <c r="C1785">
        <v>1767.42183</v>
      </c>
      <c r="D1785">
        <v>2458711</v>
      </c>
      <c r="E1785">
        <f t="shared" si="27"/>
        <v>1.6724247740151858E-2</v>
      </c>
      <c r="F1785">
        <v>0</v>
      </c>
      <c r="G1785">
        <v>0</v>
      </c>
    </row>
    <row r="1786" spans="1:7" x14ac:dyDescent="0.2">
      <c r="A1786">
        <v>36.942</v>
      </c>
      <c r="B1786">
        <v>13.271000000000001</v>
      </c>
      <c r="C1786">
        <v>1766.832866</v>
      </c>
      <c r="D1786">
        <v>2458711</v>
      </c>
      <c r="E1786">
        <f t="shared" si="27"/>
        <v>1.6725405478648859E-2</v>
      </c>
      <c r="F1786">
        <v>0</v>
      </c>
      <c r="G1786">
        <v>0</v>
      </c>
    </row>
    <row r="1787" spans="1:7" x14ac:dyDescent="0.2">
      <c r="A1787">
        <v>36.954000000000001</v>
      </c>
      <c r="B1787">
        <v>13.28</v>
      </c>
      <c r="C1787">
        <v>1766.2439879999999</v>
      </c>
      <c r="D1787">
        <v>2458711</v>
      </c>
      <c r="E1787">
        <f t="shared" si="27"/>
        <v>1.672656321714586E-2</v>
      </c>
      <c r="F1787">
        <v>0</v>
      </c>
      <c r="G1787">
        <v>0</v>
      </c>
    </row>
    <row r="1788" spans="1:7" x14ac:dyDescent="0.2">
      <c r="A1788">
        <v>36.966999999999999</v>
      </c>
      <c r="B1788">
        <v>13.29</v>
      </c>
      <c r="C1788">
        <v>1765.6551979999999</v>
      </c>
      <c r="D1788">
        <v>2458711</v>
      </c>
      <c r="E1788">
        <f t="shared" si="27"/>
        <v>1.6727720955642861E-2</v>
      </c>
      <c r="F1788">
        <v>0</v>
      </c>
      <c r="G1788">
        <v>0</v>
      </c>
    </row>
    <row r="1789" spans="1:7" x14ac:dyDescent="0.2">
      <c r="A1789">
        <v>36.978999999999999</v>
      </c>
      <c r="B1789">
        <v>13.3</v>
      </c>
      <c r="C1789">
        <v>1765.0664959999999</v>
      </c>
      <c r="D1789">
        <v>2458711</v>
      </c>
      <c r="E1789">
        <f t="shared" si="27"/>
        <v>1.6728878694139863E-2</v>
      </c>
      <c r="F1789">
        <v>0</v>
      </c>
      <c r="G1789">
        <v>0</v>
      </c>
    </row>
    <row r="1790" spans="1:7" x14ac:dyDescent="0.2">
      <c r="A1790">
        <v>36.991</v>
      </c>
      <c r="B1790">
        <v>13.31</v>
      </c>
      <c r="C1790">
        <v>1764.4778819999999</v>
      </c>
      <c r="D1790">
        <v>2458711</v>
      </c>
      <c r="E1790">
        <f t="shared" si="27"/>
        <v>1.6730036432636864E-2</v>
      </c>
      <c r="F1790">
        <v>0</v>
      </c>
      <c r="G1790">
        <v>0</v>
      </c>
    </row>
    <row r="1791" spans="1:7" x14ac:dyDescent="0.2">
      <c r="A1791">
        <v>37.003999999999998</v>
      </c>
      <c r="B1791">
        <v>13.319000000000001</v>
      </c>
      <c r="C1791">
        <v>1763.8893579999999</v>
      </c>
      <c r="D1791">
        <v>2458711</v>
      </c>
      <c r="E1791">
        <f t="shared" si="27"/>
        <v>1.6731194171133865E-2</v>
      </c>
      <c r="F1791">
        <v>0</v>
      </c>
      <c r="G1791">
        <v>0</v>
      </c>
    </row>
    <row r="1792" spans="1:7" x14ac:dyDescent="0.2">
      <c r="A1792">
        <v>37.015999999999998</v>
      </c>
      <c r="B1792">
        <v>13.329000000000001</v>
      </c>
      <c r="C1792">
        <v>1763.300921</v>
      </c>
      <c r="D1792">
        <v>2458711</v>
      </c>
      <c r="E1792">
        <f t="shared" si="27"/>
        <v>1.6732351909630867E-2</v>
      </c>
      <c r="F1792">
        <v>0</v>
      </c>
      <c r="G1792">
        <v>0</v>
      </c>
    </row>
    <row r="1793" spans="1:7" x14ac:dyDescent="0.2">
      <c r="A1793">
        <v>37.029000000000003</v>
      </c>
      <c r="B1793">
        <v>13.339</v>
      </c>
      <c r="C1793">
        <v>1762.7125719999999</v>
      </c>
      <c r="D1793">
        <v>2458711</v>
      </c>
      <c r="E1793">
        <f t="shared" si="27"/>
        <v>1.6733509648127868E-2</v>
      </c>
      <c r="F1793">
        <v>0</v>
      </c>
      <c r="G1793">
        <v>0</v>
      </c>
    </row>
    <row r="1794" spans="1:7" x14ac:dyDescent="0.2">
      <c r="A1794">
        <v>37.040999999999997</v>
      </c>
      <c r="B1794">
        <v>13.349</v>
      </c>
      <c r="C1794">
        <v>1762.1243119999999</v>
      </c>
      <c r="D1794">
        <v>2458711</v>
      </c>
      <c r="E1794">
        <f t="shared" si="27"/>
        <v>1.6734667386624869E-2</v>
      </c>
      <c r="F1794">
        <v>0</v>
      </c>
      <c r="G1794">
        <v>0</v>
      </c>
    </row>
    <row r="1795" spans="1:7" x14ac:dyDescent="0.2">
      <c r="A1795">
        <v>37.054000000000002</v>
      </c>
      <c r="B1795">
        <v>13.359</v>
      </c>
      <c r="C1795">
        <v>1761.5361399999999</v>
      </c>
      <c r="D1795">
        <v>2458711</v>
      </c>
      <c r="E1795">
        <f t="shared" si="27"/>
        <v>1.6735825125121871E-2</v>
      </c>
      <c r="F1795">
        <v>0</v>
      </c>
      <c r="G1795">
        <v>0</v>
      </c>
    </row>
    <row r="1796" spans="1:7" x14ac:dyDescent="0.2">
      <c r="A1796">
        <v>37.066000000000003</v>
      </c>
      <c r="B1796">
        <v>13.368</v>
      </c>
      <c r="C1796">
        <v>1760.9480590000001</v>
      </c>
      <c r="D1796">
        <v>2458711</v>
      </c>
      <c r="E1796">
        <f t="shared" ref="E1796:E1859" si="28">E1795+0.000001157738497</f>
        <v>1.6736982863618872E-2</v>
      </c>
      <c r="F1796">
        <v>0</v>
      </c>
      <c r="G1796">
        <v>0</v>
      </c>
    </row>
    <row r="1797" spans="1:7" x14ac:dyDescent="0.2">
      <c r="A1797">
        <v>37.079000000000001</v>
      </c>
      <c r="B1797">
        <v>13.378</v>
      </c>
      <c r="C1797">
        <v>1760.3600650000001</v>
      </c>
      <c r="D1797">
        <v>2458711</v>
      </c>
      <c r="E1797">
        <f t="shared" si="28"/>
        <v>1.6738140602115873E-2</v>
      </c>
      <c r="F1797">
        <v>0</v>
      </c>
      <c r="G1797">
        <v>0</v>
      </c>
    </row>
    <row r="1798" spans="1:7" x14ac:dyDescent="0.2">
      <c r="A1798">
        <v>37.091000000000001</v>
      </c>
      <c r="B1798">
        <v>13.388</v>
      </c>
      <c r="C1798">
        <v>1759.7721590000001</v>
      </c>
      <c r="D1798">
        <v>2458711</v>
      </c>
      <c r="E1798">
        <f t="shared" si="28"/>
        <v>1.6739298340612874E-2</v>
      </c>
      <c r="F1798">
        <v>0</v>
      </c>
      <c r="G1798">
        <v>0</v>
      </c>
    </row>
    <row r="1799" spans="1:7" x14ac:dyDescent="0.2">
      <c r="A1799">
        <v>37.103999999999999</v>
      </c>
      <c r="B1799">
        <v>13.398</v>
      </c>
      <c r="C1799">
        <v>1759.1843429999999</v>
      </c>
      <c r="D1799">
        <v>2458711</v>
      </c>
      <c r="E1799">
        <f t="shared" si="28"/>
        <v>1.6740456079109876E-2</v>
      </c>
      <c r="F1799">
        <v>0</v>
      </c>
      <c r="G1799">
        <v>0</v>
      </c>
    </row>
    <row r="1800" spans="1:7" x14ac:dyDescent="0.2">
      <c r="A1800">
        <v>37.116999999999997</v>
      </c>
      <c r="B1800">
        <v>13.407</v>
      </c>
      <c r="C1800">
        <v>1758.5966149999999</v>
      </c>
      <c r="D1800">
        <v>2458711</v>
      </c>
      <c r="E1800">
        <f t="shared" si="28"/>
        <v>1.6741613817606877E-2</v>
      </c>
      <c r="F1800">
        <v>0</v>
      </c>
      <c r="G1800">
        <v>0</v>
      </c>
    </row>
    <row r="1801" spans="1:7" x14ac:dyDescent="0.2">
      <c r="A1801">
        <v>37.128999999999998</v>
      </c>
      <c r="B1801">
        <v>13.417</v>
      </c>
      <c r="C1801">
        <v>1758.008979</v>
      </c>
      <c r="D1801">
        <v>2458711</v>
      </c>
      <c r="E1801">
        <f t="shared" si="28"/>
        <v>1.6742771556103878E-2</v>
      </c>
      <c r="F1801">
        <v>0</v>
      </c>
      <c r="G1801">
        <v>0</v>
      </c>
    </row>
    <row r="1802" spans="1:7" x14ac:dyDescent="0.2">
      <c r="A1802">
        <v>37.142000000000003</v>
      </c>
      <c r="B1802">
        <v>13.427</v>
      </c>
      <c r="C1802">
        <v>1757.421431</v>
      </c>
      <c r="D1802">
        <v>2458711</v>
      </c>
      <c r="E1802">
        <f t="shared" si="28"/>
        <v>1.674392929460088E-2</v>
      </c>
      <c r="F1802">
        <v>0</v>
      </c>
      <c r="G1802">
        <v>0</v>
      </c>
    </row>
    <row r="1803" spans="1:7" x14ac:dyDescent="0.2">
      <c r="A1803">
        <v>37.154000000000003</v>
      </c>
      <c r="B1803">
        <v>13.436999999999999</v>
      </c>
      <c r="C1803">
        <v>1756.833971</v>
      </c>
      <c r="D1803">
        <v>2458711</v>
      </c>
      <c r="E1803">
        <f t="shared" si="28"/>
        <v>1.6745087033097881E-2</v>
      </c>
      <c r="F1803">
        <v>0</v>
      </c>
      <c r="G1803">
        <v>0</v>
      </c>
    </row>
    <row r="1804" spans="1:7" x14ac:dyDescent="0.2">
      <c r="A1804">
        <v>37.167000000000002</v>
      </c>
      <c r="B1804">
        <v>13.446999999999999</v>
      </c>
      <c r="C1804">
        <v>1756.2466010000001</v>
      </c>
      <c r="D1804">
        <v>2458711</v>
      </c>
      <c r="E1804">
        <f t="shared" si="28"/>
        <v>1.6746244771594882E-2</v>
      </c>
      <c r="F1804">
        <v>0</v>
      </c>
      <c r="G1804">
        <v>0</v>
      </c>
    </row>
    <row r="1805" spans="1:7" x14ac:dyDescent="0.2">
      <c r="A1805">
        <v>37.179000000000002</v>
      </c>
      <c r="B1805">
        <v>13.457000000000001</v>
      </c>
      <c r="C1805">
        <v>1755.6593210000001</v>
      </c>
      <c r="D1805">
        <v>2458711</v>
      </c>
      <c r="E1805">
        <f t="shared" si="28"/>
        <v>1.6747402510091883E-2</v>
      </c>
      <c r="F1805">
        <v>0</v>
      </c>
      <c r="G1805">
        <v>0</v>
      </c>
    </row>
    <row r="1806" spans="1:7" x14ac:dyDescent="0.2">
      <c r="A1806">
        <v>37.192</v>
      </c>
      <c r="B1806">
        <v>13.465999999999999</v>
      </c>
      <c r="C1806">
        <v>1755.072132</v>
      </c>
      <c r="D1806">
        <v>2458711</v>
      </c>
      <c r="E1806">
        <f t="shared" si="28"/>
        <v>1.6748560248588885E-2</v>
      </c>
      <c r="F1806">
        <v>0</v>
      </c>
      <c r="G1806">
        <v>0</v>
      </c>
    </row>
    <row r="1807" spans="1:7" x14ac:dyDescent="0.2">
      <c r="A1807">
        <v>37.204999999999998</v>
      </c>
      <c r="B1807">
        <v>13.476000000000001</v>
      </c>
      <c r="C1807">
        <v>1754.4850309999999</v>
      </c>
      <c r="D1807">
        <v>2458711</v>
      </c>
      <c r="E1807">
        <f t="shared" si="28"/>
        <v>1.6749717987085886E-2</v>
      </c>
      <c r="F1807">
        <v>0</v>
      </c>
      <c r="G1807">
        <v>0</v>
      </c>
    </row>
    <row r="1808" spans="1:7" x14ac:dyDescent="0.2">
      <c r="A1808">
        <v>37.216999999999999</v>
      </c>
      <c r="B1808">
        <v>13.486000000000001</v>
      </c>
      <c r="C1808">
        <v>1753.8980200000001</v>
      </c>
      <c r="D1808">
        <v>2458711</v>
      </c>
      <c r="E1808">
        <f t="shared" si="28"/>
        <v>1.6750875725582887E-2</v>
      </c>
      <c r="F1808">
        <v>0</v>
      </c>
      <c r="G1808">
        <v>0</v>
      </c>
    </row>
    <row r="1809" spans="1:7" x14ac:dyDescent="0.2">
      <c r="A1809">
        <v>37.229999999999997</v>
      </c>
      <c r="B1809">
        <v>13.496</v>
      </c>
      <c r="C1809">
        <v>1753.311099</v>
      </c>
      <c r="D1809">
        <v>2458711</v>
      </c>
      <c r="E1809">
        <f t="shared" si="28"/>
        <v>1.6752033464079889E-2</v>
      </c>
      <c r="F1809">
        <v>0</v>
      </c>
      <c r="G1809">
        <v>0</v>
      </c>
    </row>
    <row r="1810" spans="1:7" x14ac:dyDescent="0.2">
      <c r="A1810">
        <v>37.243000000000002</v>
      </c>
      <c r="B1810">
        <v>13.506</v>
      </c>
      <c r="C1810">
        <v>1752.7242679999999</v>
      </c>
      <c r="D1810">
        <v>2458711</v>
      </c>
      <c r="E1810">
        <f t="shared" si="28"/>
        <v>1.675319120257689E-2</v>
      </c>
      <c r="F1810">
        <v>0</v>
      </c>
      <c r="G1810">
        <v>0</v>
      </c>
    </row>
    <row r="1811" spans="1:7" x14ac:dyDescent="0.2">
      <c r="A1811">
        <v>37.255000000000003</v>
      </c>
      <c r="B1811">
        <v>13.516</v>
      </c>
      <c r="C1811">
        <v>1752.1375290000001</v>
      </c>
      <c r="D1811">
        <v>2458711</v>
      </c>
      <c r="E1811">
        <f t="shared" si="28"/>
        <v>1.6754348941073891E-2</v>
      </c>
      <c r="F1811">
        <v>0</v>
      </c>
      <c r="G1811">
        <v>0</v>
      </c>
    </row>
    <row r="1812" spans="1:7" x14ac:dyDescent="0.2">
      <c r="A1812">
        <v>37.268000000000001</v>
      </c>
      <c r="B1812">
        <v>13.525</v>
      </c>
      <c r="C1812">
        <v>1751.5508789999999</v>
      </c>
      <c r="D1812">
        <v>2458711</v>
      </c>
      <c r="E1812">
        <f t="shared" si="28"/>
        <v>1.6755506679570892E-2</v>
      </c>
      <c r="F1812">
        <v>0</v>
      </c>
      <c r="G1812">
        <v>0</v>
      </c>
    </row>
    <row r="1813" spans="1:7" x14ac:dyDescent="0.2">
      <c r="A1813">
        <v>37.280999999999999</v>
      </c>
      <c r="B1813">
        <v>13.535</v>
      </c>
      <c r="C1813">
        <v>1750.9643189999999</v>
      </c>
      <c r="D1813">
        <v>2458711</v>
      </c>
      <c r="E1813">
        <f t="shared" si="28"/>
        <v>1.6756664418067894E-2</v>
      </c>
      <c r="F1813">
        <v>0</v>
      </c>
      <c r="G1813">
        <v>0</v>
      </c>
    </row>
    <row r="1814" spans="1:7" x14ac:dyDescent="0.2">
      <c r="A1814">
        <v>37.292999999999999</v>
      </c>
      <c r="B1814">
        <v>13.545</v>
      </c>
      <c r="C1814">
        <v>1750.377849</v>
      </c>
      <c r="D1814">
        <v>2458711</v>
      </c>
      <c r="E1814">
        <f t="shared" si="28"/>
        <v>1.6757822156564895E-2</v>
      </c>
      <c r="F1814">
        <v>0</v>
      </c>
      <c r="G1814">
        <v>0</v>
      </c>
    </row>
    <row r="1815" spans="1:7" x14ac:dyDescent="0.2">
      <c r="A1815">
        <v>37.305999999999997</v>
      </c>
      <c r="B1815">
        <v>13.555</v>
      </c>
      <c r="C1815">
        <v>1749.7914699999999</v>
      </c>
      <c r="D1815">
        <v>2458711</v>
      </c>
      <c r="E1815">
        <f t="shared" si="28"/>
        <v>1.6758979895061896E-2</v>
      </c>
      <c r="F1815">
        <v>0</v>
      </c>
      <c r="G1815">
        <v>0</v>
      </c>
    </row>
    <row r="1816" spans="1:7" x14ac:dyDescent="0.2">
      <c r="A1816">
        <v>37.319000000000003</v>
      </c>
      <c r="B1816">
        <v>13.565</v>
      </c>
      <c r="C1816">
        <v>1749.205183</v>
      </c>
      <c r="D1816">
        <v>2458711</v>
      </c>
      <c r="E1816">
        <f t="shared" si="28"/>
        <v>1.6760137633558898E-2</v>
      </c>
      <c r="F1816">
        <v>0</v>
      </c>
      <c r="G1816">
        <v>0</v>
      </c>
    </row>
    <row r="1817" spans="1:7" x14ac:dyDescent="0.2">
      <c r="A1817">
        <v>37.331000000000003</v>
      </c>
      <c r="B1817">
        <v>13.574999999999999</v>
      </c>
      <c r="C1817">
        <v>1748.6189859999999</v>
      </c>
      <c r="D1817">
        <v>2458711</v>
      </c>
      <c r="E1817">
        <f t="shared" si="28"/>
        <v>1.6761295372055899E-2</v>
      </c>
      <c r="F1817">
        <v>0</v>
      </c>
      <c r="G1817">
        <v>0</v>
      </c>
    </row>
    <row r="1818" spans="1:7" x14ac:dyDescent="0.2">
      <c r="A1818">
        <v>37.344000000000001</v>
      </c>
      <c r="B1818">
        <v>13.584</v>
      </c>
      <c r="C1818">
        <v>1748.0328790000001</v>
      </c>
      <c r="D1818">
        <v>2458711</v>
      </c>
      <c r="E1818">
        <f t="shared" si="28"/>
        <v>1.67624531105529E-2</v>
      </c>
      <c r="F1818">
        <v>0</v>
      </c>
      <c r="G1818">
        <v>0</v>
      </c>
    </row>
    <row r="1819" spans="1:7" x14ac:dyDescent="0.2">
      <c r="A1819">
        <v>37.356999999999999</v>
      </c>
      <c r="B1819">
        <v>13.593999999999999</v>
      </c>
      <c r="C1819">
        <v>1747.4468629999999</v>
      </c>
      <c r="D1819">
        <v>2458711</v>
      </c>
      <c r="E1819">
        <f t="shared" si="28"/>
        <v>1.6763610849049902E-2</v>
      </c>
      <c r="F1819">
        <v>0</v>
      </c>
      <c r="G1819">
        <v>0</v>
      </c>
    </row>
    <row r="1820" spans="1:7" x14ac:dyDescent="0.2">
      <c r="A1820">
        <v>37.369999999999997</v>
      </c>
      <c r="B1820">
        <v>13.603999999999999</v>
      </c>
      <c r="C1820">
        <v>1746.860938</v>
      </c>
      <c r="D1820">
        <v>2458711</v>
      </c>
      <c r="E1820">
        <f t="shared" si="28"/>
        <v>1.6764768587546903E-2</v>
      </c>
      <c r="F1820">
        <v>0</v>
      </c>
      <c r="G1820">
        <v>0</v>
      </c>
    </row>
    <row r="1821" spans="1:7" x14ac:dyDescent="0.2">
      <c r="A1821">
        <v>37.381999999999998</v>
      </c>
      <c r="B1821">
        <v>13.614000000000001</v>
      </c>
      <c r="C1821">
        <v>1746.2751040000001</v>
      </c>
      <c r="D1821">
        <v>2458711</v>
      </c>
      <c r="E1821">
        <f t="shared" si="28"/>
        <v>1.6765926326043904E-2</v>
      </c>
      <c r="F1821">
        <v>0</v>
      </c>
      <c r="G1821">
        <v>0</v>
      </c>
    </row>
    <row r="1822" spans="1:7" x14ac:dyDescent="0.2">
      <c r="A1822">
        <v>37.395000000000003</v>
      </c>
      <c r="B1822">
        <v>13.624000000000001</v>
      </c>
      <c r="C1822">
        <v>1745.6893640000001</v>
      </c>
      <c r="D1822">
        <v>2458711</v>
      </c>
      <c r="E1822">
        <f t="shared" si="28"/>
        <v>1.6767084064540905E-2</v>
      </c>
      <c r="F1822">
        <v>0</v>
      </c>
      <c r="G1822">
        <v>0</v>
      </c>
    </row>
    <row r="1823" spans="1:7" x14ac:dyDescent="0.2">
      <c r="A1823">
        <v>37.408000000000001</v>
      </c>
      <c r="B1823">
        <v>13.634</v>
      </c>
      <c r="C1823">
        <v>1745.103713</v>
      </c>
      <c r="D1823">
        <v>2458711</v>
      </c>
      <c r="E1823">
        <f t="shared" si="28"/>
        <v>1.6768241803037907E-2</v>
      </c>
      <c r="F1823">
        <v>0</v>
      </c>
      <c r="G1823">
        <v>0</v>
      </c>
    </row>
    <row r="1824" spans="1:7" x14ac:dyDescent="0.2">
      <c r="A1824">
        <v>37.420999999999999</v>
      </c>
      <c r="B1824">
        <v>13.644</v>
      </c>
      <c r="C1824">
        <v>1744.5181540000001</v>
      </c>
      <c r="D1824">
        <v>2458711</v>
      </c>
      <c r="E1824">
        <f t="shared" si="28"/>
        <v>1.6769399541534908E-2</v>
      </c>
      <c r="F1824">
        <v>0</v>
      </c>
      <c r="G1824">
        <v>0</v>
      </c>
    </row>
    <row r="1825" spans="1:7" x14ac:dyDescent="0.2">
      <c r="A1825">
        <v>37.433</v>
      </c>
      <c r="B1825">
        <v>13.654</v>
      </c>
      <c r="C1825">
        <v>1743.9326860000001</v>
      </c>
      <c r="D1825">
        <v>2458711</v>
      </c>
      <c r="E1825">
        <f t="shared" si="28"/>
        <v>1.6770557280031909E-2</v>
      </c>
      <c r="F1825">
        <v>0</v>
      </c>
      <c r="G1825">
        <v>0</v>
      </c>
    </row>
    <row r="1826" spans="1:7" x14ac:dyDescent="0.2">
      <c r="A1826">
        <v>37.445999999999998</v>
      </c>
      <c r="B1826">
        <v>13.663</v>
      </c>
      <c r="C1826">
        <v>1743.347309</v>
      </c>
      <c r="D1826">
        <v>2458711</v>
      </c>
      <c r="E1826">
        <f t="shared" si="28"/>
        <v>1.6771715018528911E-2</v>
      </c>
      <c r="F1826">
        <v>0</v>
      </c>
      <c r="G1826">
        <v>0</v>
      </c>
    </row>
    <row r="1827" spans="1:7" x14ac:dyDescent="0.2">
      <c r="A1827">
        <v>37.459000000000003</v>
      </c>
      <c r="B1827">
        <v>13.673</v>
      </c>
      <c r="C1827">
        <v>1742.762027</v>
      </c>
      <c r="D1827">
        <v>2458711</v>
      </c>
      <c r="E1827">
        <f t="shared" si="28"/>
        <v>1.6772872757025912E-2</v>
      </c>
      <c r="F1827">
        <v>0</v>
      </c>
      <c r="G1827">
        <v>0</v>
      </c>
    </row>
    <row r="1828" spans="1:7" x14ac:dyDescent="0.2">
      <c r="A1828">
        <v>37.472000000000001</v>
      </c>
      <c r="B1828">
        <v>13.683</v>
      </c>
      <c r="C1828">
        <v>1742.1768340000001</v>
      </c>
      <c r="D1828">
        <v>2458711</v>
      </c>
      <c r="E1828">
        <f t="shared" si="28"/>
        <v>1.6774030495522913E-2</v>
      </c>
      <c r="F1828">
        <v>0</v>
      </c>
      <c r="G1828">
        <v>0</v>
      </c>
    </row>
    <row r="1829" spans="1:7" x14ac:dyDescent="0.2">
      <c r="A1829">
        <v>37.484999999999999</v>
      </c>
      <c r="B1829">
        <v>13.693</v>
      </c>
      <c r="C1829">
        <v>1741.591733</v>
      </c>
      <c r="D1829">
        <v>2458711</v>
      </c>
      <c r="E1829">
        <f t="shared" si="28"/>
        <v>1.6775188234019914E-2</v>
      </c>
      <c r="F1829">
        <v>0</v>
      </c>
      <c r="G1829">
        <v>0</v>
      </c>
    </row>
    <row r="1830" spans="1:7" x14ac:dyDescent="0.2">
      <c r="A1830">
        <v>37.497999999999998</v>
      </c>
      <c r="B1830">
        <v>13.702999999999999</v>
      </c>
      <c r="C1830">
        <v>1741.006725</v>
      </c>
      <c r="D1830">
        <v>2458711</v>
      </c>
      <c r="E1830">
        <f t="shared" si="28"/>
        <v>1.6776345972516916E-2</v>
      </c>
      <c r="F1830">
        <v>0</v>
      </c>
      <c r="G1830">
        <v>0</v>
      </c>
    </row>
    <row r="1831" spans="1:7" x14ac:dyDescent="0.2">
      <c r="A1831">
        <v>37.51</v>
      </c>
      <c r="B1831">
        <v>13.712999999999999</v>
      </c>
      <c r="C1831">
        <v>1740.4218080000001</v>
      </c>
      <c r="D1831">
        <v>2458711</v>
      </c>
      <c r="E1831">
        <f t="shared" si="28"/>
        <v>1.6777503711013917E-2</v>
      </c>
      <c r="F1831">
        <v>0</v>
      </c>
      <c r="G1831">
        <v>0</v>
      </c>
    </row>
    <row r="1832" spans="1:7" x14ac:dyDescent="0.2">
      <c r="A1832">
        <v>37.523000000000003</v>
      </c>
      <c r="B1832">
        <v>13.723000000000001</v>
      </c>
      <c r="C1832">
        <v>1739.836986</v>
      </c>
      <c r="D1832">
        <v>2458711</v>
      </c>
      <c r="E1832">
        <f t="shared" si="28"/>
        <v>1.6778661449510918E-2</v>
      </c>
      <c r="F1832">
        <v>0</v>
      </c>
      <c r="G1832">
        <v>0</v>
      </c>
    </row>
    <row r="1833" spans="1:7" x14ac:dyDescent="0.2">
      <c r="A1833">
        <v>37.536000000000001</v>
      </c>
      <c r="B1833">
        <v>13.733000000000001</v>
      </c>
      <c r="C1833">
        <v>1739.252254</v>
      </c>
      <c r="D1833">
        <v>2458711</v>
      </c>
      <c r="E1833">
        <f t="shared" si="28"/>
        <v>1.677981918800792E-2</v>
      </c>
      <c r="F1833">
        <v>0</v>
      </c>
      <c r="G1833">
        <v>0</v>
      </c>
    </row>
    <row r="1834" spans="1:7" x14ac:dyDescent="0.2">
      <c r="A1834">
        <v>37.548999999999999</v>
      </c>
      <c r="B1834">
        <v>13.743</v>
      </c>
      <c r="C1834">
        <v>1738.6676150000001</v>
      </c>
      <c r="D1834">
        <v>2458711</v>
      </c>
      <c r="E1834">
        <f t="shared" si="28"/>
        <v>1.6780976926504921E-2</v>
      </c>
      <c r="F1834">
        <v>0</v>
      </c>
      <c r="G1834">
        <v>0</v>
      </c>
    </row>
    <row r="1835" spans="1:7" x14ac:dyDescent="0.2">
      <c r="A1835">
        <v>37.561999999999998</v>
      </c>
      <c r="B1835">
        <v>13.753</v>
      </c>
      <c r="C1835">
        <v>1738.0830679999999</v>
      </c>
      <c r="D1835">
        <v>2458711</v>
      </c>
      <c r="E1835">
        <f t="shared" si="28"/>
        <v>1.6782134665001922E-2</v>
      </c>
      <c r="F1835">
        <v>0</v>
      </c>
      <c r="G1835">
        <v>0</v>
      </c>
    </row>
    <row r="1836" spans="1:7" x14ac:dyDescent="0.2">
      <c r="A1836">
        <v>37.575000000000003</v>
      </c>
      <c r="B1836">
        <v>13.763</v>
      </c>
      <c r="C1836">
        <v>1737.4986140000001</v>
      </c>
      <c r="D1836">
        <v>2458711</v>
      </c>
      <c r="E1836">
        <f t="shared" si="28"/>
        <v>1.6783292403498924E-2</v>
      </c>
      <c r="F1836">
        <v>0</v>
      </c>
      <c r="G1836">
        <v>0</v>
      </c>
    </row>
    <row r="1837" spans="1:7" x14ac:dyDescent="0.2">
      <c r="A1837">
        <v>37.588000000000001</v>
      </c>
      <c r="B1837">
        <v>13.773</v>
      </c>
      <c r="C1837">
        <v>1736.9142549999999</v>
      </c>
      <c r="D1837">
        <v>2458711</v>
      </c>
      <c r="E1837">
        <f t="shared" si="28"/>
        <v>1.6784450141995925E-2</v>
      </c>
      <c r="F1837">
        <v>0</v>
      </c>
      <c r="G1837">
        <v>0</v>
      </c>
    </row>
    <row r="1838" spans="1:7" x14ac:dyDescent="0.2">
      <c r="A1838">
        <v>37.600999999999999</v>
      </c>
      <c r="B1838">
        <v>13.782</v>
      </c>
      <c r="C1838">
        <v>1736.329986</v>
      </c>
      <c r="D1838">
        <v>2458711</v>
      </c>
      <c r="E1838">
        <f t="shared" si="28"/>
        <v>1.6785607880492926E-2</v>
      </c>
      <c r="F1838">
        <v>0</v>
      </c>
      <c r="G1838">
        <v>0</v>
      </c>
    </row>
    <row r="1839" spans="1:7" x14ac:dyDescent="0.2">
      <c r="A1839">
        <v>37.613</v>
      </c>
      <c r="B1839">
        <v>13.792</v>
      </c>
      <c r="C1839">
        <v>1735.745811</v>
      </c>
      <c r="D1839">
        <v>2458711</v>
      </c>
      <c r="E1839">
        <f t="shared" si="28"/>
        <v>1.6786765618989927E-2</v>
      </c>
      <c r="F1839">
        <v>0</v>
      </c>
      <c r="G1839">
        <v>0</v>
      </c>
    </row>
    <row r="1840" spans="1:7" x14ac:dyDescent="0.2">
      <c r="A1840">
        <v>37.625999999999998</v>
      </c>
      <c r="B1840">
        <v>13.802</v>
      </c>
      <c r="C1840">
        <v>1735.161728</v>
      </c>
      <c r="D1840">
        <v>2458711</v>
      </c>
      <c r="E1840">
        <f t="shared" si="28"/>
        <v>1.6787923357486929E-2</v>
      </c>
      <c r="F1840">
        <v>0</v>
      </c>
      <c r="G1840">
        <v>0</v>
      </c>
    </row>
    <row r="1841" spans="1:7" x14ac:dyDescent="0.2">
      <c r="A1841">
        <v>37.639000000000003</v>
      </c>
      <c r="B1841">
        <v>13.811999999999999</v>
      </c>
      <c r="C1841">
        <v>1734.5777390000001</v>
      </c>
      <c r="D1841">
        <v>2458711</v>
      </c>
      <c r="E1841">
        <f t="shared" si="28"/>
        <v>1.678908109598393E-2</v>
      </c>
      <c r="F1841">
        <v>0</v>
      </c>
      <c r="G1841">
        <v>0</v>
      </c>
    </row>
    <row r="1842" spans="1:7" x14ac:dyDescent="0.2">
      <c r="A1842">
        <v>37.652000000000001</v>
      </c>
      <c r="B1842">
        <v>13.821999999999999</v>
      </c>
      <c r="C1842">
        <v>1733.9938460000001</v>
      </c>
      <c r="D1842">
        <v>2458711</v>
      </c>
      <c r="E1842">
        <f t="shared" si="28"/>
        <v>1.6790238834480931E-2</v>
      </c>
      <c r="F1842">
        <v>0</v>
      </c>
      <c r="G1842">
        <v>0</v>
      </c>
    </row>
    <row r="1843" spans="1:7" x14ac:dyDescent="0.2">
      <c r="A1843">
        <v>37.664999999999999</v>
      </c>
      <c r="B1843">
        <v>13.832000000000001</v>
      </c>
      <c r="C1843">
        <v>1733.4100430000001</v>
      </c>
      <c r="D1843">
        <v>2458711</v>
      </c>
      <c r="E1843">
        <f t="shared" si="28"/>
        <v>1.6791396572977933E-2</v>
      </c>
      <c r="F1843">
        <v>0</v>
      </c>
      <c r="G1843">
        <v>0</v>
      </c>
    </row>
    <row r="1844" spans="1:7" x14ac:dyDescent="0.2">
      <c r="A1844">
        <v>37.677999999999997</v>
      </c>
      <c r="B1844">
        <v>13.842000000000001</v>
      </c>
      <c r="C1844">
        <v>1732.8263340000001</v>
      </c>
      <c r="D1844">
        <v>2458711</v>
      </c>
      <c r="E1844">
        <f t="shared" si="28"/>
        <v>1.6792554311474934E-2</v>
      </c>
      <c r="F1844">
        <v>0</v>
      </c>
      <c r="G1844">
        <v>0</v>
      </c>
    </row>
    <row r="1845" spans="1:7" x14ac:dyDescent="0.2">
      <c r="A1845">
        <v>37.691000000000003</v>
      </c>
      <c r="B1845">
        <v>13.852</v>
      </c>
      <c r="C1845">
        <v>1732.242718</v>
      </c>
      <c r="D1845">
        <v>2458711</v>
      </c>
      <c r="E1845">
        <f t="shared" si="28"/>
        <v>1.6793712049971935E-2</v>
      </c>
      <c r="F1845">
        <v>0</v>
      </c>
      <c r="G1845">
        <v>0</v>
      </c>
    </row>
    <row r="1846" spans="1:7" x14ac:dyDescent="0.2">
      <c r="A1846">
        <v>37.704000000000001</v>
      </c>
      <c r="B1846">
        <v>13.862</v>
      </c>
      <c r="C1846">
        <v>1731.6591969999999</v>
      </c>
      <c r="D1846">
        <v>2458711</v>
      </c>
      <c r="E1846">
        <f t="shared" si="28"/>
        <v>1.6794869788468936E-2</v>
      </c>
      <c r="F1846">
        <v>0</v>
      </c>
      <c r="G1846">
        <v>0</v>
      </c>
    </row>
    <row r="1847" spans="1:7" x14ac:dyDescent="0.2">
      <c r="A1847">
        <v>37.716999999999999</v>
      </c>
      <c r="B1847">
        <v>13.872</v>
      </c>
      <c r="C1847">
        <v>1731.075771</v>
      </c>
      <c r="D1847">
        <v>2458711</v>
      </c>
      <c r="E1847">
        <f t="shared" si="28"/>
        <v>1.6796027526965938E-2</v>
      </c>
      <c r="F1847">
        <v>0</v>
      </c>
      <c r="G1847">
        <v>0</v>
      </c>
    </row>
    <row r="1848" spans="1:7" x14ac:dyDescent="0.2">
      <c r="A1848">
        <v>37.729999999999997</v>
      </c>
      <c r="B1848">
        <v>13.882</v>
      </c>
      <c r="C1848">
        <v>1730.4924370000001</v>
      </c>
      <c r="D1848">
        <v>2458711</v>
      </c>
      <c r="E1848">
        <f t="shared" si="28"/>
        <v>1.6797185265462939E-2</v>
      </c>
      <c r="F1848">
        <v>0</v>
      </c>
      <c r="G1848">
        <v>0</v>
      </c>
    </row>
    <row r="1849" spans="1:7" x14ac:dyDescent="0.2">
      <c r="A1849">
        <v>37.743000000000002</v>
      </c>
      <c r="B1849">
        <v>13.891999999999999</v>
      </c>
      <c r="C1849">
        <v>1729.9091969999999</v>
      </c>
      <c r="D1849">
        <v>2458711</v>
      </c>
      <c r="E1849">
        <f t="shared" si="28"/>
        <v>1.679834300395994E-2</v>
      </c>
      <c r="F1849">
        <v>0</v>
      </c>
      <c r="G1849">
        <v>0</v>
      </c>
    </row>
    <row r="1850" spans="1:7" x14ac:dyDescent="0.2">
      <c r="A1850">
        <v>37.756</v>
      </c>
      <c r="B1850">
        <v>13.901999999999999</v>
      </c>
      <c r="C1850">
        <v>1729.326051</v>
      </c>
      <c r="D1850">
        <v>2458711</v>
      </c>
      <c r="E1850">
        <f t="shared" si="28"/>
        <v>1.6799500742456942E-2</v>
      </c>
      <c r="F1850">
        <v>0</v>
      </c>
      <c r="G1850">
        <v>0</v>
      </c>
    </row>
    <row r="1851" spans="1:7" x14ac:dyDescent="0.2">
      <c r="A1851">
        <v>37.768999999999998</v>
      </c>
      <c r="B1851">
        <v>13.912000000000001</v>
      </c>
      <c r="C1851">
        <v>1728.7429990000001</v>
      </c>
      <c r="D1851">
        <v>2458711</v>
      </c>
      <c r="E1851">
        <f t="shared" si="28"/>
        <v>1.6800658480953943E-2</v>
      </c>
      <c r="F1851">
        <v>0</v>
      </c>
      <c r="G1851">
        <v>0</v>
      </c>
    </row>
    <row r="1852" spans="1:7" x14ac:dyDescent="0.2">
      <c r="A1852">
        <v>37.781999999999996</v>
      </c>
      <c r="B1852">
        <v>13.922000000000001</v>
      </c>
      <c r="C1852">
        <v>1728.160044</v>
      </c>
      <c r="D1852">
        <v>2458711</v>
      </c>
      <c r="E1852">
        <f t="shared" si="28"/>
        <v>1.6801816219450944E-2</v>
      </c>
      <c r="F1852">
        <v>0</v>
      </c>
      <c r="G1852">
        <v>0</v>
      </c>
    </row>
    <row r="1853" spans="1:7" x14ac:dyDescent="0.2">
      <c r="A1853">
        <v>37.795000000000002</v>
      </c>
      <c r="B1853">
        <v>13.932</v>
      </c>
      <c r="C1853">
        <v>1727.5771810000001</v>
      </c>
      <c r="D1853">
        <v>2458711</v>
      </c>
      <c r="E1853">
        <f t="shared" si="28"/>
        <v>1.6802973957947945E-2</v>
      </c>
      <c r="F1853">
        <v>0</v>
      </c>
      <c r="G1853">
        <v>0</v>
      </c>
    </row>
    <row r="1854" spans="1:7" x14ac:dyDescent="0.2">
      <c r="A1854">
        <v>37.808</v>
      </c>
      <c r="B1854">
        <v>13.942</v>
      </c>
      <c r="C1854">
        <v>1726.994412</v>
      </c>
      <c r="D1854">
        <v>2458711</v>
      </c>
      <c r="E1854">
        <f t="shared" si="28"/>
        <v>1.6804131696444947E-2</v>
      </c>
      <c r="F1854">
        <v>0</v>
      </c>
      <c r="G1854">
        <v>0</v>
      </c>
    </row>
    <row r="1855" spans="1:7" x14ac:dyDescent="0.2">
      <c r="A1855">
        <v>37.822000000000003</v>
      </c>
      <c r="B1855">
        <v>13.952</v>
      </c>
      <c r="C1855">
        <v>1726.4117389999999</v>
      </c>
      <c r="D1855">
        <v>2458711</v>
      </c>
      <c r="E1855">
        <f t="shared" si="28"/>
        <v>1.6805289434941948E-2</v>
      </c>
      <c r="F1855">
        <v>0</v>
      </c>
      <c r="G1855">
        <v>0</v>
      </c>
    </row>
    <row r="1856" spans="1:7" x14ac:dyDescent="0.2">
      <c r="A1856">
        <v>37.835000000000001</v>
      </c>
      <c r="B1856">
        <v>13.962</v>
      </c>
      <c r="C1856">
        <v>1725.82916</v>
      </c>
      <c r="D1856">
        <v>2458711</v>
      </c>
      <c r="E1856">
        <f t="shared" si="28"/>
        <v>1.6806447173438949E-2</v>
      </c>
      <c r="F1856">
        <v>0</v>
      </c>
      <c r="G1856">
        <v>0</v>
      </c>
    </row>
    <row r="1857" spans="1:7" x14ac:dyDescent="0.2">
      <c r="A1857">
        <v>37.847999999999999</v>
      </c>
      <c r="B1857">
        <v>13.972</v>
      </c>
      <c r="C1857">
        <v>1725.2466750000001</v>
      </c>
      <c r="D1857">
        <v>2458711</v>
      </c>
      <c r="E1857">
        <f t="shared" si="28"/>
        <v>1.6807604911935951E-2</v>
      </c>
      <c r="F1857">
        <v>0</v>
      </c>
      <c r="G1857">
        <v>0</v>
      </c>
    </row>
    <row r="1858" spans="1:7" x14ac:dyDescent="0.2">
      <c r="A1858">
        <v>37.860999999999997</v>
      </c>
      <c r="B1858">
        <v>13.981999999999999</v>
      </c>
      <c r="C1858">
        <v>1724.6642879999999</v>
      </c>
      <c r="D1858">
        <v>2458711</v>
      </c>
      <c r="E1858">
        <f t="shared" si="28"/>
        <v>1.6808762650432952E-2</v>
      </c>
      <c r="F1858">
        <v>0</v>
      </c>
      <c r="G1858">
        <v>0</v>
      </c>
    </row>
    <row r="1859" spans="1:7" x14ac:dyDescent="0.2">
      <c r="A1859">
        <v>37.874000000000002</v>
      </c>
      <c r="B1859">
        <v>13.992000000000001</v>
      </c>
      <c r="C1859">
        <v>1724.0819939999999</v>
      </c>
      <c r="D1859">
        <v>2458711</v>
      </c>
      <c r="E1859">
        <f t="shared" si="28"/>
        <v>1.6809920388929953E-2</v>
      </c>
      <c r="F1859">
        <v>0</v>
      </c>
      <c r="G1859">
        <v>0</v>
      </c>
    </row>
    <row r="1860" spans="1:7" x14ac:dyDescent="0.2">
      <c r="A1860">
        <v>37.887</v>
      </c>
      <c r="B1860">
        <v>14.002000000000001</v>
      </c>
      <c r="C1860">
        <v>1723.4997949999999</v>
      </c>
      <c r="D1860">
        <v>2458711</v>
      </c>
      <c r="E1860">
        <f t="shared" ref="E1860:E1923" si="29">E1859+0.000001157738497</f>
        <v>1.6811078127426955E-2</v>
      </c>
      <c r="F1860">
        <v>0</v>
      </c>
      <c r="G1860">
        <v>0</v>
      </c>
    </row>
    <row r="1861" spans="1:7" x14ac:dyDescent="0.2">
      <c r="A1861">
        <v>37.9</v>
      </c>
      <c r="B1861">
        <v>14.012</v>
      </c>
      <c r="C1861">
        <v>1722.9176910000001</v>
      </c>
      <c r="D1861">
        <v>2458711</v>
      </c>
      <c r="E1861">
        <f t="shared" si="29"/>
        <v>1.6812235865923956E-2</v>
      </c>
      <c r="F1861">
        <v>0</v>
      </c>
      <c r="G1861">
        <v>0</v>
      </c>
    </row>
    <row r="1862" spans="1:7" x14ac:dyDescent="0.2">
      <c r="A1862">
        <v>37.912999999999997</v>
      </c>
      <c r="B1862">
        <v>14.022</v>
      </c>
      <c r="C1862">
        <v>1722.3356819999999</v>
      </c>
      <c r="D1862">
        <v>2458711</v>
      </c>
      <c r="E1862">
        <f t="shared" si="29"/>
        <v>1.6813393604420957E-2</v>
      </c>
      <c r="F1862">
        <v>0</v>
      </c>
      <c r="G1862">
        <v>0</v>
      </c>
    </row>
    <row r="1863" spans="1:7" x14ac:dyDescent="0.2">
      <c r="A1863">
        <v>37.926000000000002</v>
      </c>
      <c r="B1863">
        <v>14.032</v>
      </c>
      <c r="C1863">
        <v>1721.7537709999999</v>
      </c>
      <c r="D1863">
        <v>2458711</v>
      </c>
      <c r="E1863">
        <f t="shared" si="29"/>
        <v>1.6814551342917958E-2</v>
      </c>
      <c r="F1863">
        <v>0</v>
      </c>
      <c r="G1863">
        <v>0</v>
      </c>
    </row>
    <row r="1864" spans="1:7" x14ac:dyDescent="0.2">
      <c r="A1864">
        <v>37.94</v>
      </c>
      <c r="B1864">
        <v>14.042</v>
      </c>
      <c r="C1864">
        <v>1721.1719539999999</v>
      </c>
      <c r="D1864">
        <v>2458711</v>
      </c>
      <c r="E1864">
        <f t="shared" si="29"/>
        <v>1.681570908141496E-2</v>
      </c>
      <c r="F1864">
        <v>0</v>
      </c>
      <c r="G1864">
        <v>0</v>
      </c>
    </row>
    <row r="1865" spans="1:7" x14ac:dyDescent="0.2">
      <c r="A1865">
        <v>37.953000000000003</v>
      </c>
      <c r="B1865">
        <v>14.052</v>
      </c>
      <c r="C1865">
        <v>1720.590232</v>
      </c>
      <c r="D1865">
        <v>2458711</v>
      </c>
      <c r="E1865">
        <f t="shared" si="29"/>
        <v>1.6816866819911961E-2</v>
      </c>
      <c r="F1865">
        <v>0</v>
      </c>
      <c r="G1865">
        <v>0</v>
      </c>
    </row>
    <row r="1866" spans="1:7" x14ac:dyDescent="0.2">
      <c r="A1866">
        <v>37.966000000000001</v>
      </c>
      <c r="B1866">
        <v>14.061999999999999</v>
      </c>
      <c r="C1866">
        <v>1720.0086060000001</v>
      </c>
      <c r="D1866">
        <v>2458711</v>
      </c>
      <c r="E1866">
        <f t="shared" si="29"/>
        <v>1.6818024558408962E-2</v>
      </c>
      <c r="F1866">
        <v>0</v>
      </c>
      <c r="G1866">
        <v>0</v>
      </c>
    </row>
    <row r="1867" spans="1:7" x14ac:dyDescent="0.2">
      <c r="A1867">
        <v>37.978999999999999</v>
      </c>
      <c r="B1867">
        <v>14.071999999999999</v>
      </c>
      <c r="C1867">
        <v>1719.4270759999999</v>
      </c>
      <c r="D1867">
        <v>2458711</v>
      </c>
      <c r="E1867">
        <f t="shared" si="29"/>
        <v>1.6819182296905964E-2</v>
      </c>
      <c r="F1867">
        <v>0</v>
      </c>
      <c r="G1867">
        <v>0</v>
      </c>
    </row>
    <row r="1868" spans="1:7" x14ac:dyDescent="0.2">
      <c r="A1868">
        <v>37.991999999999997</v>
      </c>
      <c r="B1868">
        <v>14.082000000000001</v>
      </c>
      <c r="C1868">
        <v>1718.845644</v>
      </c>
      <c r="D1868">
        <v>2458711</v>
      </c>
      <c r="E1868">
        <f t="shared" si="29"/>
        <v>1.6820340035402965E-2</v>
      </c>
      <c r="F1868">
        <v>0</v>
      </c>
      <c r="G1868">
        <v>0</v>
      </c>
    </row>
    <row r="1869" spans="1:7" x14ac:dyDescent="0.2">
      <c r="A1869">
        <v>38.006</v>
      </c>
      <c r="B1869">
        <v>14.092000000000001</v>
      </c>
      <c r="C1869">
        <v>1718.264306</v>
      </c>
      <c r="D1869">
        <v>2458711</v>
      </c>
      <c r="E1869">
        <f t="shared" si="29"/>
        <v>1.6821497773899966E-2</v>
      </c>
      <c r="F1869">
        <v>0</v>
      </c>
      <c r="G1869">
        <v>0</v>
      </c>
    </row>
    <row r="1870" spans="1:7" x14ac:dyDescent="0.2">
      <c r="A1870">
        <v>38.018999999999998</v>
      </c>
      <c r="B1870">
        <v>14.102</v>
      </c>
      <c r="C1870">
        <v>1717.6830640000001</v>
      </c>
      <c r="D1870">
        <v>2458711</v>
      </c>
      <c r="E1870">
        <f t="shared" si="29"/>
        <v>1.6822655512396967E-2</v>
      </c>
      <c r="F1870">
        <v>0</v>
      </c>
      <c r="G1870">
        <v>0</v>
      </c>
    </row>
    <row r="1871" spans="1:7" x14ac:dyDescent="0.2">
      <c r="A1871">
        <v>38.031999999999996</v>
      </c>
      <c r="B1871">
        <v>14.112</v>
      </c>
      <c r="C1871">
        <v>1717.101919</v>
      </c>
      <c r="D1871">
        <v>2458711</v>
      </c>
      <c r="E1871">
        <f t="shared" si="29"/>
        <v>1.6823813250893969E-2</v>
      </c>
      <c r="F1871">
        <v>0</v>
      </c>
      <c r="G1871">
        <v>0</v>
      </c>
    </row>
    <row r="1872" spans="1:7" x14ac:dyDescent="0.2">
      <c r="A1872">
        <v>38.045000000000002</v>
      </c>
      <c r="B1872">
        <v>14.122</v>
      </c>
      <c r="C1872">
        <v>1716.5208689999999</v>
      </c>
      <c r="D1872">
        <v>2458711</v>
      </c>
      <c r="E1872">
        <f t="shared" si="29"/>
        <v>1.682497098939097E-2</v>
      </c>
      <c r="F1872">
        <v>0</v>
      </c>
      <c r="G1872">
        <v>0</v>
      </c>
    </row>
    <row r="1873" spans="1:7" x14ac:dyDescent="0.2">
      <c r="A1873">
        <v>38.058999999999997</v>
      </c>
      <c r="B1873">
        <v>14.132</v>
      </c>
      <c r="C1873">
        <v>1715.9399189999999</v>
      </c>
      <c r="D1873">
        <v>2458711</v>
      </c>
      <c r="E1873">
        <f t="shared" si="29"/>
        <v>1.6826128727887971E-2</v>
      </c>
      <c r="F1873">
        <v>0</v>
      </c>
      <c r="G1873">
        <v>0</v>
      </c>
    </row>
    <row r="1874" spans="1:7" x14ac:dyDescent="0.2">
      <c r="A1874">
        <v>38.072000000000003</v>
      </c>
      <c r="B1874">
        <v>14.143000000000001</v>
      </c>
      <c r="C1874">
        <v>1715.3590630000001</v>
      </c>
      <c r="D1874">
        <v>2458711</v>
      </c>
      <c r="E1874">
        <f t="shared" si="29"/>
        <v>1.6827286466384973E-2</v>
      </c>
      <c r="F1874">
        <v>0</v>
      </c>
      <c r="G1874">
        <v>0</v>
      </c>
    </row>
    <row r="1875" spans="1:7" x14ac:dyDescent="0.2">
      <c r="A1875">
        <v>38.085000000000001</v>
      </c>
      <c r="B1875">
        <v>14.153</v>
      </c>
      <c r="C1875">
        <v>1714.7783039999999</v>
      </c>
      <c r="D1875">
        <v>2458711</v>
      </c>
      <c r="E1875">
        <f t="shared" si="29"/>
        <v>1.6828444204881974E-2</v>
      </c>
      <c r="F1875">
        <v>0</v>
      </c>
      <c r="G1875">
        <v>0</v>
      </c>
    </row>
    <row r="1876" spans="1:7" x14ac:dyDescent="0.2">
      <c r="A1876">
        <v>38.097999999999999</v>
      </c>
      <c r="B1876">
        <v>14.163</v>
      </c>
      <c r="C1876">
        <v>1714.197641</v>
      </c>
      <c r="D1876">
        <v>2458711</v>
      </c>
      <c r="E1876">
        <f t="shared" si="29"/>
        <v>1.6829601943378975E-2</v>
      </c>
      <c r="F1876">
        <v>0</v>
      </c>
      <c r="G1876">
        <v>0</v>
      </c>
    </row>
    <row r="1877" spans="1:7" x14ac:dyDescent="0.2">
      <c r="A1877">
        <v>38.112000000000002</v>
      </c>
      <c r="B1877">
        <v>14.173</v>
      </c>
      <c r="C1877">
        <v>1713.617076</v>
      </c>
      <c r="D1877">
        <v>2458711</v>
      </c>
      <c r="E1877">
        <f t="shared" si="29"/>
        <v>1.6830759681875977E-2</v>
      </c>
      <c r="F1877">
        <v>0</v>
      </c>
      <c r="G1877">
        <v>0</v>
      </c>
    </row>
    <row r="1878" spans="1:7" x14ac:dyDescent="0.2">
      <c r="A1878">
        <v>38.125</v>
      </c>
      <c r="B1878">
        <v>14.183</v>
      </c>
      <c r="C1878">
        <v>1713.0366100000001</v>
      </c>
      <c r="D1878">
        <v>2458711</v>
      </c>
      <c r="E1878">
        <f t="shared" si="29"/>
        <v>1.6831917420372978E-2</v>
      </c>
      <c r="F1878">
        <v>0</v>
      </c>
      <c r="G1878">
        <v>0</v>
      </c>
    </row>
    <row r="1879" spans="1:7" x14ac:dyDescent="0.2">
      <c r="A1879">
        <v>38.137999999999998</v>
      </c>
      <c r="B1879">
        <v>14.193</v>
      </c>
      <c r="C1879">
        <v>1712.456238</v>
      </c>
      <c r="D1879">
        <v>2458711</v>
      </c>
      <c r="E1879">
        <f t="shared" si="29"/>
        <v>1.6833075158869979E-2</v>
      </c>
      <c r="F1879">
        <v>0</v>
      </c>
      <c r="G1879">
        <v>0</v>
      </c>
    </row>
    <row r="1880" spans="1:7" x14ac:dyDescent="0.2">
      <c r="A1880">
        <v>38.152000000000001</v>
      </c>
      <c r="B1880">
        <v>14.202999999999999</v>
      </c>
      <c r="C1880">
        <v>1711.8759640000001</v>
      </c>
      <c r="D1880">
        <v>2458711</v>
      </c>
      <c r="E1880">
        <f t="shared" si="29"/>
        <v>1.683423289736698E-2</v>
      </c>
      <c r="F1880">
        <v>0</v>
      </c>
      <c r="G1880">
        <v>0</v>
      </c>
    </row>
    <row r="1881" spans="1:7" x14ac:dyDescent="0.2">
      <c r="A1881">
        <v>38.164999999999999</v>
      </c>
      <c r="B1881">
        <v>14.212999999999999</v>
      </c>
      <c r="C1881">
        <v>1711.2957879999999</v>
      </c>
      <c r="D1881">
        <v>2458711</v>
      </c>
      <c r="E1881">
        <f t="shared" si="29"/>
        <v>1.6835390635863982E-2</v>
      </c>
      <c r="F1881">
        <v>0</v>
      </c>
      <c r="G1881">
        <v>0</v>
      </c>
    </row>
    <row r="1882" spans="1:7" x14ac:dyDescent="0.2">
      <c r="A1882">
        <v>38.177999999999997</v>
      </c>
      <c r="B1882">
        <v>14.223000000000001</v>
      </c>
      <c r="C1882">
        <v>1710.7157079999999</v>
      </c>
      <c r="D1882">
        <v>2458711</v>
      </c>
      <c r="E1882">
        <f t="shared" si="29"/>
        <v>1.6836548374360983E-2</v>
      </c>
      <c r="F1882">
        <v>0</v>
      </c>
      <c r="G1882">
        <v>0</v>
      </c>
    </row>
    <row r="1883" spans="1:7" x14ac:dyDescent="0.2">
      <c r="A1883">
        <v>38.192</v>
      </c>
      <c r="B1883">
        <v>14.233000000000001</v>
      </c>
      <c r="C1883">
        <v>1710.1357290000001</v>
      </c>
      <c r="D1883">
        <v>2458711</v>
      </c>
      <c r="E1883">
        <f t="shared" si="29"/>
        <v>1.6837706112857984E-2</v>
      </c>
      <c r="F1883">
        <v>0</v>
      </c>
      <c r="G1883">
        <v>0</v>
      </c>
    </row>
    <row r="1884" spans="1:7" x14ac:dyDescent="0.2">
      <c r="A1884">
        <v>38.204999999999998</v>
      </c>
      <c r="B1884">
        <v>14.243</v>
      </c>
      <c r="C1884">
        <v>1709.5558450000001</v>
      </c>
      <c r="D1884">
        <v>2458711</v>
      </c>
      <c r="E1884">
        <f t="shared" si="29"/>
        <v>1.6838863851354986E-2</v>
      </c>
      <c r="F1884">
        <v>0</v>
      </c>
      <c r="G1884">
        <v>0</v>
      </c>
    </row>
    <row r="1885" spans="1:7" x14ac:dyDescent="0.2">
      <c r="A1885">
        <v>38.218000000000004</v>
      </c>
      <c r="B1885">
        <v>14.254</v>
      </c>
      <c r="C1885">
        <v>1708.9760590000001</v>
      </c>
      <c r="D1885">
        <v>2458711</v>
      </c>
      <c r="E1885">
        <f t="shared" si="29"/>
        <v>1.6840021589851987E-2</v>
      </c>
      <c r="F1885">
        <v>0</v>
      </c>
      <c r="G1885">
        <v>0</v>
      </c>
    </row>
    <row r="1886" spans="1:7" x14ac:dyDescent="0.2">
      <c r="A1886">
        <v>38.231999999999999</v>
      </c>
      <c r="B1886">
        <v>14.263999999999999</v>
      </c>
      <c r="C1886">
        <v>1708.396371</v>
      </c>
      <c r="D1886">
        <v>2458711</v>
      </c>
      <c r="E1886">
        <f t="shared" si="29"/>
        <v>1.6841179328348988E-2</v>
      </c>
      <c r="F1886">
        <v>0</v>
      </c>
      <c r="G1886">
        <v>0</v>
      </c>
    </row>
    <row r="1887" spans="1:7" x14ac:dyDescent="0.2">
      <c r="A1887">
        <v>38.244999999999997</v>
      </c>
      <c r="B1887">
        <v>14.273999999999999</v>
      </c>
      <c r="C1887">
        <v>1707.816781</v>
      </c>
      <c r="D1887">
        <v>2458711</v>
      </c>
      <c r="E1887">
        <f t="shared" si="29"/>
        <v>1.6842337066845989E-2</v>
      </c>
      <c r="F1887">
        <v>0</v>
      </c>
      <c r="G1887">
        <v>0</v>
      </c>
    </row>
    <row r="1888" spans="1:7" x14ac:dyDescent="0.2">
      <c r="A1888">
        <v>38.258000000000003</v>
      </c>
      <c r="B1888">
        <v>14.284000000000001</v>
      </c>
      <c r="C1888">
        <v>1707.2372909999999</v>
      </c>
      <c r="D1888">
        <v>2458711</v>
      </c>
      <c r="E1888">
        <f t="shared" si="29"/>
        <v>1.6843494805342991E-2</v>
      </c>
      <c r="F1888">
        <v>0</v>
      </c>
      <c r="G1888">
        <v>0</v>
      </c>
    </row>
    <row r="1889" spans="1:7" x14ac:dyDescent="0.2">
      <c r="A1889">
        <v>38.271999999999998</v>
      </c>
      <c r="B1889">
        <v>14.294</v>
      </c>
      <c r="C1889">
        <v>1706.657897</v>
      </c>
      <c r="D1889">
        <v>2458711</v>
      </c>
      <c r="E1889">
        <f t="shared" si="29"/>
        <v>1.6844652543839992E-2</v>
      </c>
      <c r="F1889">
        <v>0</v>
      </c>
      <c r="G1889">
        <v>0</v>
      </c>
    </row>
    <row r="1890" spans="1:7" x14ac:dyDescent="0.2">
      <c r="A1890">
        <v>38.284999999999997</v>
      </c>
      <c r="B1890">
        <v>14.304</v>
      </c>
      <c r="C1890">
        <v>1706.078602</v>
      </c>
      <c r="D1890">
        <v>2458711</v>
      </c>
      <c r="E1890">
        <f t="shared" si="29"/>
        <v>1.6845810282336993E-2</v>
      </c>
      <c r="F1890">
        <v>0</v>
      </c>
      <c r="G1890">
        <v>0</v>
      </c>
    </row>
    <row r="1891" spans="1:7" x14ac:dyDescent="0.2">
      <c r="A1891">
        <v>38.298999999999999</v>
      </c>
      <c r="B1891">
        <v>14.314</v>
      </c>
      <c r="C1891">
        <v>1705.499405</v>
      </c>
      <c r="D1891">
        <v>2458711</v>
      </c>
      <c r="E1891">
        <f t="shared" si="29"/>
        <v>1.6846968020833995E-2</v>
      </c>
      <c r="F1891">
        <v>0</v>
      </c>
      <c r="G1891">
        <v>0</v>
      </c>
    </row>
    <row r="1892" spans="1:7" x14ac:dyDescent="0.2">
      <c r="A1892">
        <v>38.311999999999998</v>
      </c>
      <c r="B1892">
        <v>14.324</v>
      </c>
      <c r="C1892">
        <v>1704.920306</v>
      </c>
      <c r="D1892">
        <v>2458711</v>
      </c>
      <c r="E1892">
        <f t="shared" si="29"/>
        <v>1.6848125759330996E-2</v>
      </c>
      <c r="F1892">
        <v>0</v>
      </c>
      <c r="G1892">
        <v>0</v>
      </c>
    </row>
    <row r="1893" spans="1:7" x14ac:dyDescent="0.2">
      <c r="A1893">
        <v>38.326000000000001</v>
      </c>
      <c r="B1893">
        <v>14.335000000000001</v>
      </c>
      <c r="C1893">
        <v>1704.341306</v>
      </c>
      <c r="D1893">
        <v>2458711</v>
      </c>
      <c r="E1893">
        <f t="shared" si="29"/>
        <v>1.6849283497827997E-2</v>
      </c>
      <c r="F1893">
        <v>0</v>
      </c>
      <c r="G1893">
        <v>0</v>
      </c>
    </row>
    <row r="1894" spans="1:7" x14ac:dyDescent="0.2">
      <c r="A1894">
        <v>38.338999999999999</v>
      </c>
      <c r="B1894">
        <v>14.345000000000001</v>
      </c>
      <c r="C1894">
        <v>1703.7624069999999</v>
      </c>
      <c r="D1894">
        <v>2458711</v>
      </c>
      <c r="E1894">
        <f t="shared" si="29"/>
        <v>1.6850441236324998E-2</v>
      </c>
      <c r="F1894">
        <v>0</v>
      </c>
      <c r="G1894">
        <v>0</v>
      </c>
    </row>
    <row r="1895" spans="1:7" x14ac:dyDescent="0.2">
      <c r="A1895">
        <v>38.353000000000002</v>
      </c>
      <c r="B1895">
        <v>14.355</v>
      </c>
      <c r="C1895">
        <v>1703.1836049999999</v>
      </c>
      <c r="D1895">
        <v>2458711</v>
      </c>
      <c r="E1895">
        <f t="shared" si="29"/>
        <v>1.6851598974822E-2</v>
      </c>
      <c r="F1895">
        <v>0</v>
      </c>
      <c r="G1895">
        <v>0</v>
      </c>
    </row>
    <row r="1896" spans="1:7" x14ac:dyDescent="0.2">
      <c r="A1896">
        <v>38.366</v>
      </c>
      <c r="B1896">
        <v>14.365</v>
      </c>
      <c r="C1896">
        <v>1702.604902</v>
      </c>
      <c r="D1896">
        <v>2458711</v>
      </c>
      <c r="E1896">
        <f t="shared" si="29"/>
        <v>1.6852756713319001E-2</v>
      </c>
      <c r="F1896">
        <v>0</v>
      </c>
      <c r="G1896">
        <v>0</v>
      </c>
    </row>
    <row r="1897" spans="1:7" x14ac:dyDescent="0.2">
      <c r="A1897">
        <v>38.380000000000003</v>
      </c>
      <c r="B1897">
        <v>14.375</v>
      </c>
      <c r="C1897">
        <v>1702.026298</v>
      </c>
      <c r="D1897">
        <v>2458711</v>
      </c>
      <c r="E1897">
        <f t="shared" si="29"/>
        <v>1.6853914451816002E-2</v>
      </c>
      <c r="F1897">
        <v>0</v>
      </c>
      <c r="G1897">
        <v>0</v>
      </c>
    </row>
    <row r="1898" spans="1:7" x14ac:dyDescent="0.2">
      <c r="A1898">
        <v>38.393000000000001</v>
      </c>
      <c r="B1898">
        <v>14.385</v>
      </c>
      <c r="C1898">
        <v>1701.447793</v>
      </c>
      <c r="D1898">
        <v>2458711</v>
      </c>
      <c r="E1898">
        <f t="shared" si="29"/>
        <v>1.6855072190313004E-2</v>
      </c>
      <c r="F1898">
        <v>0</v>
      </c>
      <c r="G1898">
        <v>0</v>
      </c>
    </row>
    <row r="1899" spans="1:7" x14ac:dyDescent="0.2">
      <c r="A1899">
        <v>38.406999999999996</v>
      </c>
      <c r="B1899">
        <v>14.395</v>
      </c>
      <c r="C1899">
        <v>1700.8693900000001</v>
      </c>
      <c r="D1899">
        <v>2458711</v>
      </c>
      <c r="E1899">
        <f t="shared" si="29"/>
        <v>1.6856229928810005E-2</v>
      </c>
      <c r="F1899">
        <v>0</v>
      </c>
      <c r="G1899">
        <v>0</v>
      </c>
    </row>
    <row r="1900" spans="1:7" x14ac:dyDescent="0.2">
      <c r="A1900">
        <v>38.42</v>
      </c>
      <c r="B1900">
        <v>14.406000000000001</v>
      </c>
      <c r="C1900">
        <v>1700.291084</v>
      </c>
      <c r="D1900">
        <v>2458711</v>
      </c>
      <c r="E1900">
        <f t="shared" si="29"/>
        <v>1.6857387667307006E-2</v>
      </c>
      <c r="F1900">
        <v>0</v>
      </c>
      <c r="G1900">
        <v>0</v>
      </c>
    </row>
    <row r="1901" spans="1:7" x14ac:dyDescent="0.2">
      <c r="A1901">
        <v>38.433999999999997</v>
      </c>
      <c r="B1901">
        <v>14.416</v>
      </c>
      <c r="C1901">
        <v>1699.7128769999999</v>
      </c>
      <c r="D1901">
        <v>2458711</v>
      </c>
      <c r="E1901">
        <f t="shared" si="29"/>
        <v>1.6858545405804008E-2</v>
      </c>
      <c r="F1901">
        <v>0</v>
      </c>
      <c r="G1901">
        <v>0</v>
      </c>
    </row>
    <row r="1902" spans="1:7" x14ac:dyDescent="0.2">
      <c r="A1902">
        <v>38.447000000000003</v>
      </c>
      <c r="B1902">
        <v>14.426</v>
      </c>
      <c r="C1902">
        <v>1699.1347699999999</v>
      </c>
      <c r="D1902">
        <v>2458711</v>
      </c>
      <c r="E1902">
        <f t="shared" si="29"/>
        <v>1.6859703144301009E-2</v>
      </c>
      <c r="F1902">
        <v>0</v>
      </c>
      <c r="G1902">
        <v>0</v>
      </c>
    </row>
    <row r="1903" spans="1:7" x14ac:dyDescent="0.2">
      <c r="A1903">
        <v>38.460999999999999</v>
      </c>
      <c r="B1903">
        <v>14.436</v>
      </c>
      <c r="C1903">
        <v>1698.556763</v>
      </c>
      <c r="D1903">
        <v>2458711</v>
      </c>
      <c r="E1903">
        <f t="shared" si="29"/>
        <v>1.686086088279801E-2</v>
      </c>
      <c r="F1903">
        <v>0</v>
      </c>
      <c r="G1903">
        <v>0</v>
      </c>
    </row>
    <row r="1904" spans="1:7" x14ac:dyDescent="0.2">
      <c r="A1904">
        <v>38.473999999999997</v>
      </c>
      <c r="B1904">
        <v>14.446</v>
      </c>
      <c r="C1904">
        <v>1697.9788579999999</v>
      </c>
      <c r="D1904">
        <v>2458711</v>
      </c>
      <c r="E1904">
        <f t="shared" si="29"/>
        <v>1.6862018621295011E-2</v>
      </c>
      <c r="F1904">
        <v>0</v>
      </c>
      <c r="G1904">
        <v>0</v>
      </c>
    </row>
    <row r="1905" spans="1:7" x14ac:dyDescent="0.2">
      <c r="A1905">
        <v>38.488</v>
      </c>
      <c r="B1905">
        <v>14.456</v>
      </c>
      <c r="C1905">
        <v>1697.4010510000001</v>
      </c>
      <c r="D1905">
        <v>2458711</v>
      </c>
      <c r="E1905">
        <f t="shared" si="29"/>
        <v>1.6863176359792013E-2</v>
      </c>
      <c r="F1905">
        <v>0</v>
      </c>
      <c r="G1905">
        <v>0</v>
      </c>
    </row>
    <row r="1906" spans="1:7" x14ac:dyDescent="0.2">
      <c r="A1906">
        <v>38.500999999999998</v>
      </c>
      <c r="B1906">
        <v>14.467000000000001</v>
      </c>
      <c r="C1906">
        <v>1696.8233439999999</v>
      </c>
      <c r="D1906">
        <v>2458711</v>
      </c>
      <c r="E1906">
        <f t="shared" si="29"/>
        <v>1.6864334098289014E-2</v>
      </c>
      <c r="F1906">
        <v>0</v>
      </c>
      <c r="G1906">
        <v>0</v>
      </c>
    </row>
    <row r="1907" spans="1:7" x14ac:dyDescent="0.2">
      <c r="A1907">
        <v>38.515000000000001</v>
      </c>
      <c r="B1907">
        <v>14.477</v>
      </c>
      <c r="C1907">
        <v>1696.245737</v>
      </c>
      <c r="D1907">
        <v>2458711</v>
      </c>
      <c r="E1907">
        <f t="shared" si="29"/>
        <v>1.6865491836786015E-2</v>
      </c>
      <c r="F1907">
        <v>0</v>
      </c>
      <c r="G1907">
        <v>0</v>
      </c>
    </row>
    <row r="1908" spans="1:7" x14ac:dyDescent="0.2">
      <c r="A1908">
        <v>38.529000000000003</v>
      </c>
      <c r="B1908">
        <v>14.487</v>
      </c>
      <c r="C1908">
        <v>1695.66823</v>
      </c>
      <c r="D1908">
        <v>2458711</v>
      </c>
      <c r="E1908">
        <f t="shared" si="29"/>
        <v>1.6866649575283017E-2</v>
      </c>
      <c r="F1908">
        <v>0</v>
      </c>
      <c r="G1908">
        <v>0</v>
      </c>
    </row>
    <row r="1909" spans="1:7" x14ac:dyDescent="0.2">
      <c r="A1909">
        <v>38.542000000000002</v>
      </c>
      <c r="B1909">
        <v>14.497</v>
      </c>
      <c r="C1909">
        <v>1695.0908260000001</v>
      </c>
      <c r="D1909">
        <v>2458711</v>
      </c>
      <c r="E1909">
        <f t="shared" si="29"/>
        <v>1.6867807313780018E-2</v>
      </c>
      <c r="F1909">
        <v>0</v>
      </c>
      <c r="G1909">
        <v>0</v>
      </c>
    </row>
    <row r="1910" spans="1:7" x14ac:dyDescent="0.2">
      <c r="A1910">
        <v>38.555999999999997</v>
      </c>
      <c r="B1910">
        <v>14.507</v>
      </c>
      <c r="C1910">
        <v>1694.51352</v>
      </c>
      <c r="D1910">
        <v>2458711</v>
      </c>
      <c r="E1910">
        <f t="shared" si="29"/>
        <v>1.6868965052277019E-2</v>
      </c>
      <c r="F1910">
        <v>0</v>
      </c>
      <c r="G1910">
        <v>0</v>
      </c>
    </row>
    <row r="1911" spans="1:7" x14ac:dyDescent="0.2">
      <c r="A1911">
        <v>38.57</v>
      </c>
      <c r="B1911">
        <v>14.518000000000001</v>
      </c>
      <c r="C1911">
        <v>1693.9363149999999</v>
      </c>
      <c r="D1911">
        <v>2458711</v>
      </c>
      <c r="E1911">
        <f t="shared" si="29"/>
        <v>1.687012279077402E-2</v>
      </c>
      <c r="F1911">
        <v>0</v>
      </c>
      <c r="G1911">
        <v>0</v>
      </c>
    </row>
    <row r="1912" spans="1:7" x14ac:dyDescent="0.2">
      <c r="A1912">
        <v>38.582999999999998</v>
      </c>
      <c r="B1912">
        <v>14.528</v>
      </c>
      <c r="C1912">
        <v>1693.359211</v>
      </c>
      <c r="D1912">
        <v>2458711</v>
      </c>
      <c r="E1912">
        <f t="shared" si="29"/>
        <v>1.6871280529271022E-2</v>
      </c>
      <c r="F1912">
        <v>0</v>
      </c>
      <c r="G1912">
        <v>0</v>
      </c>
    </row>
    <row r="1913" spans="1:7" x14ac:dyDescent="0.2">
      <c r="A1913">
        <v>38.597000000000001</v>
      </c>
      <c r="B1913">
        <v>14.538</v>
      </c>
      <c r="C1913">
        <v>1692.782207</v>
      </c>
      <c r="D1913">
        <v>2458711</v>
      </c>
      <c r="E1913">
        <f t="shared" si="29"/>
        <v>1.6872438267768023E-2</v>
      </c>
      <c r="F1913">
        <v>0</v>
      </c>
      <c r="G1913">
        <v>0</v>
      </c>
    </row>
    <row r="1914" spans="1:7" x14ac:dyDescent="0.2">
      <c r="A1914">
        <v>38.61</v>
      </c>
      <c r="B1914">
        <v>14.548</v>
      </c>
      <c r="C1914">
        <v>1692.2053069999999</v>
      </c>
      <c r="D1914">
        <v>2458711</v>
      </c>
      <c r="E1914">
        <f t="shared" si="29"/>
        <v>1.6873596006265024E-2</v>
      </c>
      <c r="F1914">
        <v>0</v>
      </c>
      <c r="G1914">
        <v>0</v>
      </c>
    </row>
    <row r="1915" spans="1:7" x14ac:dyDescent="0.2">
      <c r="A1915">
        <v>38.624000000000002</v>
      </c>
      <c r="B1915">
        <v>14.558</v>
      </c>
      <c r="C1915">
        <v>1691.6285049999999</v>
      </c>
      <c r="D1915">
        <v>2458711</v>
      </c>
      <c r="E1915">
        <f t="shared" si="29"/>
        <v>1.6874753744762026E-2</v>
      </c>
      <c r="F1915">
        <v>0</v>
      </c>
      <c r="G1915">
        <v>0</v>
      </c>
    </row>
    <row r="1916" spans="1:7" x14ac:dyDescent="0.2">
      <c r="A1916">
        <v>38.637999999999998</v>
      </c>
      <c r="B1916">
        <v>14.569000000000001</v>
      </c>
      <c r="C1916">
        <v>1691.0518050000001</v>
      </c>
      <c r="D1916">
        <v>2458711</v>
      </c>
      <c r="E1916">
        <f t="shared" si="29"/>
        <v>1.6875911483259027E-2</v>
      </c>
      <c r="F1916">
        <v>0</v>
      </c>
      <c r="G1916">
        <v>0</v>
      </c>
    </row>
    <row r="1917" spans="1:7" x14ac:dyDescent="0.2">
      <c r="A1917">
        <v>38.652000000000001</v>
      </c>
      <c r="B1917">
        <v>14.579000000000001</v>
      </c>
      <c r="C1917">
        <v>1690.4752060000001</v>
      </c>
      <c r="D1917">
        <v>2458711</v>
      </c>
      <c r="E1917">
        <f t="shared" si="29"/>
        <v>1.6877069221756028E-2</v>
      </c>
      <c r="F1917">
        <v>0</v>
      </c>
      <c r="G1917">
        <v>0</v>
      </c>
    </row>
    <row r="1918" spans="1:7" x14ac:dyDescent="0.2">
      <c r="A1918">
        <v>38.664999999999999</v>
      </c>
      <c r="B1918">
        <v>14.589</v>
      </c>
      <c r="C1918">
        <v>1689.8987090000001</v>
      </c>
      <c r="D1918">
        <v>2458711</v>
      </c>
      <c r="E1918">
        <f t="shared" si="29"/>
        <v>1.687822696025303E-2</v>
      </c>
      <c r="F1918">
        <v>0</v>
      </c>
      <c r="G1918">
        <v>0</v>
      </c>
    </row>
    <row r="1919" spans="1:7" x14ac:dyDescent="0.2">
      <c r="A1919">
        <v>38.679000000000002</v>
      </c>
      <c r="B1919">
        <v>14.599</v>
      </c>
      <c r="C1919">
        <v>1689.3223129999999</v>
      </c>
      <c r="D1919">
        <v>2458711</v>
      </c>
      <c r="E1919">
        <f t="shared" si="29"/>
        <v>1.6879384698750031E-2</v>
      </c>
      <c r="F1919">
        <v>0</v>
      </c>
      <c r="G1919">
        <v>0</v>
      </c>
    </row>
    <row r="1920" spans="1:7" x14ac:dyDescent="0.2">
      <c r="A1920">
        <v>38.692999999999998</v>
      </c>
      <c r="B1920">
        <v>14.61</v>
      </c>
      <c r="C1920">
        <v>1688.7460209999999</v>
      </c>
      <c r="D1920">
        <v>2458711</v>
      </c>
      <c r="E1920">
        <f t="shared" si="29"/>
        <v>1.6880542437247032E-2</v>
      </c>
      <c r="F1920">
        <v>0</v>
      </c>
      <c r="G1920">
        <v>0</v>
      </c>
    </row>
    <row r="1921" spans="1:7" x14ac:dyDescent="0.2">
      <c r="A1921">
        <v>38.706000000000003</v>
      </c>
      <c r="B1921">
        <v>14.62</v>
      </c>
      <c r="C1921">
        <v>1688.1698280000001</v>
      </c>
      <c r="D1921">
        <v>2458711</v>
      </c>
      <c r="E1921">
        <f t="shared" si="29"/>
        <v>1.6881700175744033E-2</v>
      </c>
      <c r="F1921">
        <v>0</v>
      </c>
      <c r="G1921">
        <v>0</v>
      </c>
    </row>
    <row r="1922" spans="1:7" x14ac:dyDescent="0.2">
      <c r="A1922">
        <v>38.72</v>
      </c>
      <c r="B1922">
        <v>14.63</v>
      </c>
      <c r="C1922">
        <v>1687.5937369999999</v>
      </c>
      <c r="D1922">
        <v>2458711</v>
      </c>
      <c r="E1922">
        <f t="shared" si="29"/>
        <v>1.6882857914241035E-2</v>
      </c>
      <c r="F1922">
        <v>0</v>
      </c>
      <c r="G1922">
        <v>0</v>
      </c>
    </row>
    <row r="1923" spans="1:7" x14ac:dyDescent="0.2">
      <c r="A1923">
        <v>38.734000000000002</v>
      </c>
      <c r="B1923">
        <v>14.64</v>
      </c>
      <c r="C1923">
        <v>1687.0177490000001</v>
      </c>
      <c r="D1923">
        <v>2458711</v>
      </c>
      <c r="E1923">
        <f t="shared" si="29"/>
        <v>1.6884015652738036E-2</v>
      </c>
      <c r="F1923">
        <v>0</v>
      </c>
      <c r="G1923">
        <v>0</v>
      </c>
    </row>
    <row r="1924" spans="1:7" x14ac:dyDescent="0.2">
      <c r="A1924">
        <v>38.747999999999998</v>
      </c>
      <c r="B1924">
        <v>14.651</v>
      </c>
      <c r="C1924">
        <v>1686.4418619999999</v>
      </c>
      <c r="D1924">
        <v>2458711</v>
      </c>
      <c r="E1924">
        <f t="shared" ref="E1924:E1987" si="30">E1923+0.000001157738497</f>
        <v>1.6885173391235037E-2</v>
      </c>
      <c r="F1924">
        <v>0</v>
      </c>
      <c r="G1924">
        <v>0</v>
      </c>
    </row>
    <row r="1925" spans="1:7" x14ac:dyDescent="0.2">
      <c r="A1925">
        <v>38.761000000000003</v>
      </c>
      <c r="B1925">
        <v>14.661</v>
      </c>
      <c r="C1925">
        <v>1685.86608</v>
      </c>
      <c r="D1925">
        <v>2458711</v>
      </c>
      <c r="E1925">
        <f t="shared" si="30"/>
        <v>1.6886331129732039E-2</v>
      </c>
      <c r="F1925">
        <v>0</v>
      </c>
      <c r="G1925">
        <v>0</v>
      </c>
    </row>
    <row r="1926" spans="1:7" x14ac:dyDescent="0.2">
      <c r="A1926">
        <v>38.774999999999999</v>
      </c>
      <c r="B1926">
        <v>14.670999999999999</v>
      </c>
      <c r="C1926">
        <v>1685.2903980000001</v>
      </c>
      <c r="D1926">
        <v>2458711</v>
      </c>
      <c r="E1926">
        <f t="shared" si="30"/>
        <v>1.688748886822904E-2</v>
      </c>
      <c r="F1926">
        <v>0</v>
      </c>
      <c r="G1926">
        <v>0</v>
      </c>
    </row>
    <row r="1927" spans="1:7" x14ac:dyDescent="0.2">
      <c r="A1927">
        <v>38.789000000000001</v>
      </c>
      <c r="B1927">
        <v>14.680999999999999</v>
      </c>
      <c r="C1927">
        <v>1684.7148179999999</v>
      </c>
      <c r="D1927">
        <v>2458711</v>
      </c>
      <c r="E1927">
        <f t="shared" si="30"/>
        <v>1.6888646606726041E-2</v>
      </c>
      <c r="F1927">
        <v>0</v>
      </c>
      <c r="G1927">
        <v>0</v>
      </c>
    </row>
    <row r="1928" spans="1:7" x14ac:dyDescent="0.2">
      <c r="A1928">
        <v>38.802999999999997</v>
      </c>
      <c r="B1928">
        <v>14.692</v>
      </c>
      <c r="C1928">
        <v>1684.1393410000001</v>
      </c>
      <c r="D1928">
        <v>2458711</v>
      </c>
      <c r="E1928">
        <f t="shared" si="30"/>
        <v>1.6889804345223042E-2</v>
      </c>
      <c r="F1928">
        <v>0</v>
      </c>
      <c r="G1928">
        <v>0</v>
      </c>
    </row>
    <row r="1929" spans="1:7" x14ac:dyDescent="0.2">
      <c r="A1929">
        <v>38.817</v>
      </c>
      <c r="B1929">
        <v>14.702</v>
      </c>
      <c r="C1929">
        <v>1683.5639659999999</v>
      </c>
      <c r="D1929">
        <v>2458711</v>
      </c>
      <c r="E1929">
        <f t="shared" si="30"/>
        <v>1.6890962083720044E-2</v>
      </c>
      <c r="F1929">
        <v>0</v>
      </c>
      <c r="G1929">
        <v>0</v>
      </c>
    </row>
    <row r="1930" spans="1:7" x14ac:dyDescent="0.2">
      <c r="A1930">
        <v>38.831000000000003</v>
      </c>
      <c r="B1930">
        <v>14.712</v>
      </c>
      <c r="C1930">
        <v>1682.988697</v>
      </c>
      <c r="D1930">
        <v>2458711</v>
      </c>
      <c r="E1930">
        <f t="shared" si="30"/>
        <v>1.6892119822217045E-2</v>
      </c>
      <c r="F1930">
        <v>0</v>
      </c>
      <c r="G1930">
        <v>0</v>
      </c>
    </row>
    <row r="1931" spans="1:7" x14ac:dyDescent="0.2">
      <c r="A1931">
        <v>38.844000000000001</v>
      </c>
      <c r="B1931">
        <v>14.722</v>
      </c>
      <c r="C1931">
        <v>1682.413528</v>
      </c>
      <c r="D1931">
        <v>2458711</v>
      </c>
      <c r="E1931">
        <f t="shared" si="30"/>
        <v>1.6893277560714046E-2</v>
      </c>
      <c r="F1931">
        <v>0</v>
      </c>
      <c r="G1931">
        <v>0</v>
      </c>
    </row>
    <row r="1932" spans="1:7" x14ac:dyDescent="0.2">
      <c r="A1932">
        <v>38.857999999999997</v>
      </c>
      <c r="B1932">
        <v>14.733000000000001</v>
      </c>
      <c r="C1932">
        <v>1681.8384619999999</v>
      </c>
      <c r="D1932">
        <v>2458711</v>
      </c>
      <c r="E1932">
        <f t="shared" si="30"/>
        <v>1.6894435299211048E-2</v>
      </c>
      <c r="F1932">
        <v>0</v>
      </c>
      <c r="G1932">
        <v>0</v>
      </c>
    </row>
    <row r="1933" spans="1:7" x14ac:dyDescent="0.2">
      <c r="A1933">
        <v>38.872</v>
      </c>
      <c r="B1933">
        <v>14.743</v>
      </c>
      <c r="C1933">
        <v>1681.2635</v>
      </c>
      <c r="D1933">
        <v>2458711</v>
      </c>
      <c r="E1933">
        <f t="shared" si="30"/>
        <v>1.6895593037708049E-2</v>
      </c>
      <c r="F1933">
        <v>0</v>
      </c>
      <c r="G1933">
        <v>0</v>
      </c>
    </row>
    <row r="1934" spans="1:7" x14ac:dyDescent="0.2">
      <c r="A1934">
        <v>38.886000000000003</v>
      </c>
      <c r="B1934">
        <v>14.753</v>
      </c>
      <c r="C1934">
        <v>1680.6886400000001</v>
      </c>
      <c r="D1934">
        <v>2458711</v>
      </c>
      <c r="E1934">
        <f t="shared" si="30"/>
        <v>1.689675077620505E-2</v>
      </c>
      <c r="F1934">
        <v>0</v>
      </c>
      <c r="G1934">
        <v>0</v>
      </c>
    </row>
    <row r="1935" spans="1:7" x14ac:dyDescent="0.2">
      <c r="A1935">
        <v>38.9</v>
      </c>
      <c r="B1935">
        <v>14.763999999999999</v>
      </c>
      <c r="C1935">
        <v>1680.1138860000001</v>
      </c>
      <c r="D1935">
        <v>2458711</v>
      </c>
      <c r="E1935">
        <f t="shared" si="30"/>
        <v>1.6897908514702051E-2</v>
      </c>
      <c r="F1935">
        <v>0</v>
      </c>
      <c r="G1935">
        <v>0</v>
      </c>
    </row>
    <row r="1936" spans="1:7" x14ac:dyDescent="0.2">
      <c r="A1936">
        <v>38.914000000000001</v>
      </c>
      <c r="B1936">
        <v>14.773999999999999</v>
      </c>
      <c r="C1936">
        <v>1679.5392340000001</v>
      </c>
      <c r="D1936">
        <v>2458711</v>
      </c>
      <c r="E1936">
        <f t="shared" si="30"/>
        <v>1.6899066253199053E-2</v>
      </c>
      <c r="F1936">
        <v>0</v>
      </c>
      <c r="G1936">
        <v>0</v>
      </c>
    </row>
    <row r="1937" spans="1:7" x14ac:dyDescent="0.2">
      <c r="A1937">
        <v>38.927999999999997</v>
      </c>
      <c r="B1937">
        <v>14.784000000000001</v>
      </c>
      <c r="C1937">
        <v>1678.9646849999999</v>
      </c>
      <c r="D1937">
        <v>2458711</v>
      </c>
      <c r="E1937">
        <f t="shared" si="30"/>
        <v>1.6900223991696054E-2</v>
      </c>
      <c r="F1937">
        <v>0</v>
      </c>
      <c r="G1937">
        <v>0</v>
      </c>
    </row>
    <row r="1938" spans="1:7" x14ac:dyDescent="0.2">
      <c r="A1938">
        <v>38.942</v>
      </c>
      <c r="B1938">
        <v>14.795</v>
      </c>
      <c r="C1938">
        <v>1678.3902390000001</v>
      </c>
      <c r="D1938">
        <v>2458711</v>
      </c>
      <c r="E1938">
        <f t="shared" si="30"/>
        <v>1.6901381730193055E-2</v>
      </c>
      <c r="F1938">
        <v>0</v>
      </c>
      <c r="G1938">
        <v>0</v>
      </c>
    </row>
    <row r="1939" spans="1:7" x14ac:dyDescent="0.2">
      <c r="A1939">
        <v>38.956000000000003</v>
      </c>
      <c r="B1939">
        <v>14.805</v>
      </c>
      <c r="C1939">
        <v>1677.8158980000001</v>
      </c>
      <c r="D1939">
        <v>2458711</v>
      </c>
      <c r="E1939">
        <f t="shared" si="30"/>
        <v>1.6902539468690057E-2</v>
      </c>
      <c r="F1939">
        <v>0</v>
      </c>
      <c r="G1939">
        <v>0</v>
      </c>
    </row>
    <row r="1940" spans="1:7" x14ac:dyDescent="0.2">
      <c r="A1940">
        <v>38.969000000000001</v>
      </c>
      <c r="B1940">
        <v>14.815</v>
      </c>
      <c r="C1940">
        <v>1677.2416619999999</v>
      </c>
      <c r="D1940">
        <v>2458711</v>
      </c>
      <c r="E1940">
        <f t="shared" si="30"/>
        <v>1.6903697207187058E-2</v>
      </c>
      <c r="F1940">
        <v>0</v>
      </c>
      <c r="G1940">
        <v>0</v>
      </c>
    </row>
    <row r="1941" spans="1:7" x14ac:dyDescent="0.2">
      <c r="A1941">
        <v>38.982999999999997</v>
      </c>
      <c r="B1941">
        <v>14.824999999999999</v>
      </c>
      <c r="C1941">
        <v>1676.6675279999999</v>
      </c>
      <c r="D1941">
        <v>2458711</v>
      </c>
      <c r="E1941">
        <f t="shared" si="30"/>
        <v>1.6904854945684059E-2</v>
      </c>
      <c r="F1941">
        <v>0</v>
      </c>
      <c r="G1941">
        <v>0</v>
      </c>
    </row>
    <row r="1942" spans="1:7" x14ac:dyDescent="0.2">
      <c r="A1942">
        <v>38.997</v>
      </c>
      <c r="B1942">
        <v>14.836</v>
      </c>
      <c r="C1942">
        <v>1676.0934990000001</v>
      </c>
      <c r="D1942">
        <v>2458711</v>
      </c>
      <c r="E1942">
        <f t="shared" si="30"/>
        <v>1.6906012684181061E-2</v>
      </c>
      <c r="F1942">
        <v>0</v>
      </c>
      <c r="G1942">
        <v>0</v>
      </c>
    </row>
    <row r="1943" spans="1:7" x14ac:dyDescent="0.2">
      <c r="A1943">
        <v>39.011000000000003</v>
      </c>
      <c r="B1943">
        <v>14.846</v>
      </c>
      <c r="C1943">
        <v>1675.5195739999999</v>
      </c>
      <c r="D1943">
        <v>2458711</v>
      </c>
      <c r="E1943">
        <f t="shared" si="30"/>
        <v>1.6907170422678062E-2</v>
      </c>
      <c r="F1943">
        <v>0</v>
      </c>
      <c r="G1943">
        <v>0</v>
      </c>
    </row>
    <row r="1944" spans="1:7" x14ac:dyDescent="0.2">
      <c r="A1944">
        <v>39.024999999999999</v>
      </c>
      <c r="B1944">
        <v>14.856</v>
      </c>
      <c r="C1944">
        <v>1674.945753</v>
      </c>
      <c r="D1944">
        <v>2458711</v>
      </c>
      <c r="E1944">
        <f t="shared" si="30"/>
        <v>1.6908328161175063E-2</v>
      </c>
      <c r="F1944">
        <v>0</v>
      </c>
      <c r="G1944">
        <v>0</v>
      </c>
    </row>
    <row r="1945" spans="1:7" x14ac:dyDescent="0.2">
      <c r="A1945">
        <v>39.039000000000001</v>
      </c>
      <c r="B1945">
        <v>14.867000000000001</v>
      </c>
      <c r="C1945">
        <v>1674.372036</v>
      </c>
      <c r="D1945">
        <v>2458711</v>
      </c>
      <c r="E1945">
        <f t="shared" si="30"/>
        <v>1.6909485899672064E-2</v>
      </c>
      <c r="F1945">
        <v>0</v>
      </c>
      <c r="G1945">
        <v>0</v>
      </c>
    </row>
    <row r="1946" spans="1:7" x14ac:dyDescent="0.2">
      <c r="A1946">
        <v>39.052999999999997</v>
      </c>
      <c r="B1946">
        <v>14.877000000000001</v>
      </c>
      <c r="C1946">
        <v>1673.7984269999999</v>
      </c>
      <c r="D1946">
        <v>2458711</v>
      </c>
      <c r="E1946">
        <f t="shared" si="30"/>
        <v>1.6910643638169066E-2</v>
      </c>
      <c r="F1946">
        <v>0</v>
      </c>
      <c r="G1946">
        <v>0</v>
      </c>
    </row>
    <row r="1947" spans="1:7" x14ac:dyDescent="0.2">
      <c r="A1947">
        <v>39.067</v>
      </c>
      <c r="B1947">
        <v>14.887</v>
      </c>
      <c r="C1947">
        <v>1673.2249200000001</v>
      </c>
      <c r="D1947">
        <v>2458711</v>
      </c>
      <c r="E1947">
        <f t="shared" si="30"/>
        <v>1.6911801376666067E-2</v>
      </c>
      <c r="F1947">
        <v>0</v>
      </c>
      <c r="G1947">
        <v>0</v>
      </c>
    </row>
    <row r="1948" spans="1:7" x14ac:dyDescent="0.2">
      <c r="A1948">
        <v>39.081000000000003</v>
      </c>
      <c r="B1948">
        <v>14.898</v>
      </c>
      <c r="C1948">
        <v>1672.651517</v>
      </c>
      <c r="D1948">
        <v>2458711</v>
      </c>
      <c r="E1948">
        <f t="shared" si="30"/>
        <v>1.6912959115163068E-2</v>
      </c>
      <c r="F1948">
        <v>0</v>
      </c>
      <c r="G1948">
        <v>0</v>
      </c>
    </row>
    <row r="1949" spans="1:7" x14ac:dyDescent="0.2">
      <c r="A1949">
        <v>39.094999999999999</v>
      </c>
      <c r="B1949">
        <v>14.907999999999999</v>
      </c>
      <c r="C1949">
        <v>1672.0782200000001</v>
      </c>
      <c r="D1949">
        <v>2458711</v>
      </c>
      <c r="E1949">
        <f t="shared" si="30"/>
        <v>1.691411685366007E-2</v>
      </c>
      <c r="F1949">
        <v>0</v>
      </c>
      <c r="G1949">
        <v>0</v>
      </c>
    </row>
    <row r="1950" spans="1:7" x14ac:dyDescent="0.2">
      <c r="A1950">
        <v>39.109000000000002</v>
      </c>
      <c r="B1950">
        <v>14.919</v>
      </c>
      <c r="C1950">
        <v>1671.505028</v>
      </c>
      <c r="D1950">
        <v>2458711</v>
      </c>
      <c r="E1950">
        <f t="shared" si="30"/>
        <v>1.6915274592157071E-2</v>
      </c>
      <c r="F1950">
        <v>0</v>
      </c>
      <c r="G1950">
        <v>0</v>
      </c>
    </row>
    <row r="1951" spans="1:7" x14ac:dyDescent="0.2">
      <c r="A1951">
        <v>39.122999999999998</v>
      </c>
      <c r="B1951">
        <v>14.929</v>
      </c>
      <c r="C1951">
        <v>1670.931943</v>
      </c>
      <c r="D1951">
        <v>2458711</v>
      </c>
      <c r="E1951">
        <f t="shared" si="30"/>
        <v>1.6916432330654072E-2</v>
      </c>
      <c r="F1951">
        <v>0</v>
      </c>
      <c r="G1951">
        <v>0</v>
      </c>
    </row>
    <row r="1952" spans="1:7" x14ac:dyDescent="0.2">
      <c r="A1952">
        <v>39.137999999999998</v>
      </c>
      <c r="B1952">
        <v>14.939</v>
      </c>
      <c r="C1952">
        <v>1670.3589609999999</v>
      </c>
      <c r="D1952">
        <v>2458711</v>
      </c>
      <c r="E1952">
        <f t="shared" si="30"/>
        <v>1.6917590069151073E-2</v>
      </c>
      <c r="F1952">
        <v>0</v>
      </c>
      <c r="G1952">
        <v>0</v>
      </c>
    </row>
    <row r="1953" spans="1:7" x14ac:dyDescent="0.2">
      <c r="A1953">
        <v>39.152000000000001</v>
      </c>
      <c r="B1953">
        <v>14.95</v>
      </c>
      <c r="C1953">
        <v>1669.786085</v>
      </c>
      <c r="D1953">
        <v>2458711</v>
      </c>
      <c r="E1953">
        <f t="shared" si="30"/>
        <v>1.6918747807648075E-2</v>
      </c>
      <c r="F1953">
        <v>0</v>
      </c>
      <c r="G1953">
        <v>0</v>
      </c>
    </row>
    <row r="1954" spans="1:7" x14ac:dyDescent="0.2">
      <c r="A1954">
        <v>39.165999999999997</v>
      </c>
      <c r="B1954">
        <v>14.96</v>
      </c>
      <c r="C1954">
        <v>1669.2133140000001</v>
      </c>
      <c r="D1954">
        <v>2458711</v>
      </c>
      <c r="E1954">
        <f t="shared" si="30"/>
        <v>1.6919905546145076E-2</v>
      </c>
      <c r="F1954">
        <v>0</v>
      </c>
      <c r="G1954">
        <v>0</v>
      </c>
    </row>
    <row r="1955" spans="1:7" x14ac:dyDescent="0.2">
      <c r="A1955">
        <v>39.18</v>
      </c>
      <c r="B1955">
        <v>14.97</v>
      </c>
      <c r="C1955">
        <v>1668.6406489999999</v>
      </c>
      <c r="D1955">
        <v>2458711</v>
      </c>
      <c r="E1955">
        <f t="shared" si="30"/>
        <v>1.6921063284642077E-2</v>
      </c>
      <c r="F1955">
        <v>0</v>
      </c>
      <c r="G1955">
        <v>0</v>
      </c>
    </row>
    <row r="1956" spans="1:7" x14ac:dyDescent="0.2">
      <c r="A1956">
        <v>39.194000000000003</v>
      </c>
      <c r="B1956">
        <v>14.981</v>
      </c>
      <c r="C1956">
        <v>1668.068092</v>
      </c>
      <c r="D1956">
        <v>2458711</v>
      </c>
      <c r="E1956">
        <f t="shared" si="30"/>
        <v>1.6922221023139079E-2</v>
      </c>
      <c r="F1956">
        <v>0</v>
      </c>
      <c r="G1956">
        <v>0</v>
      </c>
    </row>
    <row r="1957" spans="1:7" x14ac:dyDescent="0.2">
      <c r="A1957">
        <v>39.207999999999998</v>
      </c>
      <c r="B1957">
        <v>14.991</v>
      </c>
      <c r="C1957">
        <v>1667.4956380000001</v>
      </c>
      <c r="D1957">
        <v>2458711</v>
      </c>
      <c r="E1957">
        <f t="shared" si="30"/>
        <v>1.692337876163608E-2</v>
      </c>
      <c r="F1957">
        <v>0</v>
      </c>
      <c r="G1957">
        <v>0</v>
      </c>
    </row>
    <row r="1958" spans="1:7" x14ac:dyDescent="0.2">
      <c r="A1958">
        <v>39.222000000000001</v>
      </c>
      <c r="B1958">
        <v>15.000999999999999</v>
      </c>
      <c r="C1958">
        <v>1666.9232910000001</v>
      </c>
      <c r="D1958">
        <v>2458711</v>
      </c>
      <c r="E1958">
        <f t="shared" si="30"/>
        <v>1.6924536500133081E-2</v>
      </c>
      <c r="F1958">
        <v>0</v>
      </c>
      <c r="G1958">
        <v>0</v>
      </c>
    </row>
    <row r="1959" spans="1:7" x14ac:dyDescent="0.2">
      <c r="A1959">
        <v>39.235999999999997</v>
      </c>
      <c r="B1959">
        <v>15.012</v>
      </c>
      <c r="C1959">
        <v>1666.35105</v>
      </c>
      <c r="D1959">
        <v>2458711</v>
      </c>
      <c r="E1959">
        <f t="shared" si="30"/>
        <v>1.6925694238630083E-2</v>
      </c>
      <c r="F1959">
        <v>0</v>
      </c>
      <c r="G1959">
        <v>0</v>
      </c>
    </row>
    <row r="1960" spans="1:7" x14ac:dyDescent="0.2">
      <c r="A1960">
        <v>39.25</v>
      </c>
      <c r="B1960">
        <v>15.022</v>
      </c>
      <c r="C1960">
        <v>1665.778914</v>
      </c>
      <c r="D1960">
        <v>2458711</v>
      </c>
      <c r="E1960">
        <f t="shared" si="30"/>
        <v>1.6926851977127084E-2</v>
      </c>
      <c r="F1960">
        <v>0</v>
      </c>
      <c r="G1960">
        <v>0</v>
      </c>
    </row>
    <row r="1961" spans="1:7" x14ac:dyDescent="0.2">
      <c r="A1961">
        <v>39.265000000000001</v>
      </c>
      <c r="B1961">
        <v>15.032999999999999</v>
      </c>
      <c r="C1961">
        <v>1665.2068879999999</v>
      </c>
      <c r="D1961">
        <v>2458711</v>
      </c>
      <c r="E1961">
        <f t="shared" si="30"/>
        <v>1.6928009715624085E-2</v>
      </c>
      <c r="F1961">
        <v>0</v>
      </c>
      <c r="G1961">
        <v>0</v>
      </c>
    </row>
    <row r="1962" spans="1:7" x14ac:dyDescent="0.2">
      <c r="A1962">
        <v>39.279000000000003</v>
      </c>
      <c r="B1962">
        <v>15.042999999999999</v>
      </c>
      <c r="C1962">
        <v>1664.6349660000001</v>
      </c>
      <c r="D1962">
        <v>2458711</v>
      </c>
      <c r="E1962">
        <f t="shared" si="30"/>
        <v>1.6929167454121086E-2</v>
      </c>
      <c r="F1962">
        <v>0</v>
      </c>
      <c r="G1962">
        <v>0</v>
      </c>
    </row>
    <row r="1963" spans="1:7" x14ac:dyDescent="0.2">
      <c r="A1963">
        <v>39.292999999999999</v>
      </c>
      <c r="B1963">
        <v>15.053000000000001</v>
      </c>
      <c r="C1963">
        <v>1664.06315</v>
      </c>
      <c r="D1963">
        <v>2458711</v>
      </c>
      <c r="E1963">
        <f t="shared" si="30"/>
        <v>1.6930325192618088E-2</v>
      </c>
      <c r="F1963">
        <v>0</v>
      </c>
      <c r="G1963">
        <v>0</v>
      </c>
    </row>
    <row r="1964" spans="1:7" x14ac:dyDescent="0.2">
      <c r="A1964">
        <v>39.307000000000002</v>
      </c>
      <c r="B1964">
        <v>15.064</v>
      </c>
      <c r="C1964">
        <v>1663.4914409999999</v>
      </c>
      <c r="D1964">
        <v>2458711</v>
      </c>
      <c r="E1964">
        <f t="shared" si="30"/>
        <v>1.6931482931115089E-2</v>
      </c>
      <c r="F1964">
        <v>0</v>
      </c>
      <c r="G1964">
        <v>0</v>
      </c>
    </row>
    <row r="1965" spans="1:7" x14ac:dyDescent="0.2">
      <c r="A1965">
        <v>39.320999999999998</v>
      </c>
      <c r="B1965">
        <v>15.074</v>
      </c>
      <c r="C1965">
        <v>1662.9198389999999</v>
      </c>
      <c r="D1965">
        <v>2458711</v>
      </c>
      <c r="E1965">
        <f t="shared" si="30"/>
        <v>1.693264066961209E-2</v>
      </c>
      <c r="F1965">
        <v>0</v>
      </c>
      <c r="G1965">
        <v>0</v>
      </c>
    </row>
    <row r="1966" spans="1:7" x14ac:dyDescent="0.2">
      <c r="A1966">
        <v>39.335999999999999</v>
      </c>
      <c r="B1966">
        <v>15.085000000000001</v>
      </c>
      <c r="C1966">
        <v>1662.3483430000001</v>
      </c>
      <c r="D1966">
        <v>2458711</v>
      </c>
      <c r="E1966">
        <f t="shared" si="30"/>
        <v>1.6933798408109092E-2</v>
      </c>
      <c r="F1966">
        <v>0</v>
      </c>
      <c r="G1966">
        <v>0</v>
      </c>
    </row>
    <row r="1967" spans="1:7" x14ac:dyDescent="0.2">
      <c r="A1967">
        <v>39.35</v>
      </c>
      <c r="B1967">
        <v>15.095000000000001</v>
      </c>
      <c r="C1967">
        <v>1661.776957</v>
      </c>
      <c r="D1967">
        <v>2458711</v>
      </c>
      <c r="E1967">
        <f t="shared" si="30"/>
        <v>1.6934956146606093E-2</v>
      </c>
      <c r="F1967">
        <v>0</v>
      </c>
      <c r="G1967">
        <v>0</v>
      </c>
    </row>
    <row r="1968" spans="1:7" x14ac:dyDescent="0.2">
      <c r="A1968">
        <v>39.363999999999997</v>
      </c>
      <c r="B1968">
        <v>15.105</v>
      </c>
      <c r="C1968">
        <v>1661.205676</v>
      </c>
      <c r="D1968">
        <v>2458711</v>
      </c>
      <c r="E1968">
        <f t="shared" si="30"/>
        <v>1.6936113885103094E-2</v>
      </c>
      <c r="F1968">
        <v>0</v>
      </c>
      <c r="G1968">
        <v>0</v>
      </c>
    </row>
    <row r="1969" spans="1:7" x14ac:dyDescent="0.2">
      <c r="A1969">
        <v>39.378</v>
      </c>
      <c r="B1969">
        <v>15.116</v>
      </c>
      <c r="C1969">
        <v>1660.634503</v>
      </c>
      <c r="D1969">
        <v>2458711</v>
      </c>
      <c r="E1969">
        <f t="shared" si="30"/>
        <v>1.6937271623600095E-2</v>
      </c>
      <c r="F1969">
        <v>0</v>
      </c>
      <c r="G1969">
        <v>0</v>
      </c>
    </row>
    <row r="1970" spans="1:7" x14ac:dyDescent="0.2">
      <c r="A1970">
        <v>39.393000000000001</v>
      </c>
      <c r="B1970">
        <v>15.125999999999999</v>
      </c>
      <c r="C1970">
        <v>1660.0634359999999</v>
      </c>
      <c r="D1970">
        <v>2458711</v>
      </c>
      <c r="E1970">
        <f t="shared" si="30"/>
        <v>1.6938429362097097E-2</v>
      </c>
      <c r="F1970">
        <v>0</v>
      </c>
      <c r="G1970">
        <v>0</v>
      </c>
    </row>
    <row r="1971" spans="1:7" x14ac:dyDescent="0.2">
      <c r="A1971">
        <v>39.406999999999996</v>
      </c>
      <c r="B1971">
        <v>15.137</v>
      </c>
      <c r="C1971">
        <v>1659.4924779999999</v>
      </c>
      <c r="D1971">
        <v>2458711</v>
      </c>
      <c r="E1971">
        <f t="shared" si="30"/>
        <v>1.6939587100594098E-2</v>
      </c>
      <c r="F1971">
        <v>0</v>
      </c>
      <c r="G1971">
        <v>0</v>
      </c>
    </row>
    <row r="1972" spans="1:7" x14ac:dyDescent="0.2">
      <c r="A1972">
        <v>39.420999999999999</v>
      </c>
      <c r="B1972">
        <v>15.147</v>
      </c>
      <c r="C1972">
        <v>1658.9216289999999</v>
      </c>
      <c r="D1972">
        <v>2458711</v>
      </c>
      <c r="E1972">
        <f t="shared" si="30"/>
        <v>1.6940744839091099E-2</v>
      </c>
      <c r="F1972">
        <v>0</v>
      </c>
      <c r="G1972">
        <v>0</v>
      </c>
    </row>
    <row r="1973" spans="1:7" x14ac:dyDescent="0.2">
      <c r="A1973">
        <v>39.435000000000002</v>
      </c>
      <c r="B1973">
        <v>15.157999999999999</v>
      </c>
      <c r="C1973">
        <v>1658.3508859999999</v>
      </c>
      <c r="D1973">
        <v>2458711</v>
      </c>
      <c r="E1973">
        <f t="shared" si="30"/>
        <v>1.6941902577588101E-2</v>
      </c>
      <c r="F1973">
        <v>0</v>
      </c>
      <c r="G1973">
        <v>0</v>
      </c>
    </row>
    <row r="1974" spans="1:7" x14ac:dyDescent="0.2">
      <c r="A1974">
        <v>39.450000000000003</v>
      </c>
      <c r="B1974">
        <v>15.167999999999999</v>
      </c>
      <c r="C1974">
        <v>1657.78025</v>
      </c>
      <c r="D1974">
        <v>2458711</v>
      </c>
      <c r="E1974">
        <f t="shared" si="30"/>
        <v>1.6943060316085102E-2</v>
      </c>
      <c r="F1974">
        <v>0</v>
      </c>
      <c r="G1974">
        <v>0</v>
      </c>
    </row>
    <row r="1975" spans="1:7" x14ac:dyDescent="0.2">
      <c r="A1975">
        <v>39.463999999999999</v>
      </c>
      <c r="B1975">
        <v>15.179</v>
      </c>
      <c r="C1975">
        <v>1657.2097229999999</v>
      </c>
      <c r="D1975">
        <v>2458711</v>
      </c>
      <c r="E1975">
        <f t="shared" si="30"/>
        <v>1.6944218054582103E-2</v>
      </c>
      <c r="F1975">
        <v>0</v>
      </c>
      <c r="G1975">
        <v>0</v>
      </c>
    </row>
    <row r="1976" spans="1:7" x14ac:dyDescent="0.2">
      <c r="A1976">
        <v>39.478000000000002</v>
      </c>
      <c r="B1976">
        <v>15.189</v>
      </c>
      <c r="C1976">
        <v>1656.6393029999999</v>
      </c>
      <c r="D1976">
        <v>2458711</v>
      </c>
      <c r="E1976">
        <f t="shared" si="30"/>
        <v>1.6945375793079104E-2</v>
      </c>
      <c r="F1976">
        <v>0</v>
      </c>
      <c r="G1976">
        <v>0</v>
      </c>
    </row>
    <row r="1977" spans="1:7" x14ac:dyDescent="0.2">
      <c r="A1977">
        <v>39.493000000000002</v>
      </c>
      <c r="B1977">
        <v>15.199</v>
      </c>
      <c r="C1977">
        <v>1656.0689950000001</v>
      </c>
      <c r="D1977">
        <v>2458711</v>
      </c>
      <c r="E1977">
        <f t="shared" si="30"/>
        <v>1.6946533531576106E-2</v>
      </c>
      <c r="F1977">
        <v>0</v>
      </c>
      <c r="G1977">
        <v>0</v>
      </c>
    </row>
    <row r="1978" spans="1:7" x14ac:dyDescent="0.2">
      <c r="A1978">
        <v>39.506999999999998</v>
      </c>
      <c r="B1978">
        <v>15.21</v>
      </c>
      <c r="C1978">
        <v>1655.4987920000001</v>
      </c>
      <c r="D1978">
        <v>2458711</v>
      </c>
      <c r="E1978">
        <f t="shared" si="30"/>
        <v>1.6947691270073107E-2</v>
      </c>
      <c r="F1978">
        <v>0</v>
      </c>
      <c r="G1978">
        <v>0</v>
      </c>
    </row>
    <row r="1979" spans="1:7" x14ac:dyDescent="0.2">
      <c r="A1979">
        <v>39.521000000000001</v>
      </c>
      <c r="B1979">
        <v>15.22</v>
      </c>
      <c r="C1979">
        <v>1654.9286979999999</v>
      </c>
      <c r="D1979">
        <v>2458711</v>
      </c>
      <c r="E1979">
        <f t="shared" si="30"/>
        <v>1.6948849008570108E-2</v>
      </c>
      <c r="F1979">
        <v>0</v>
      </c>
      <c r="G1979">
        <v>0</v>
      </c>
    </row>
    <row r="1980" spans="1:7" x14ac:dyDescent="0.2">
      <c r="A1980">
        <v>39.536000000000001</v>
      </c>
      <c r="B1980">
        <v>15.231</v>
      </c>
      <c r="C1980">
        <v>1654.358712</v>
      </c>
      <c r="D1980">
        <v>2458711</v>
      </c>
      <c r="E1980">
        <f t="shared" si="30"/>
        <v>1.695000674706711E-2</v>
      </c>
      <c r="F1980">
        <v>0</v>
      </c>
      <c r="G1980">
        <v>0</v>
      </c>
    </row>
    <row r="1981" spans="1:7" x14ac:dyDescent="0.2">
      <c r="A1981">
        <v>39.549999999999997</v>
      </c>
      <c r="B1981">
        <v>15.241</v>
      </c>
      <c r="C1981">
        <v>1653.7888350000001</v>
      </c>
      <c r="D1981">
        <v>2458711</v>
      </c>
      <c r="E1981">
        <f t="shared" si="30"/>
        <v>1.6951164485564111E-2</v>
      </c>
      <c r="F1981">
        <v>0</v>
      </c>
      <c r="G1981">
        <v>0</v>
      </c>
    </row>
    <row r="1982" spans="1:7" x14ac:dyDescent="0.2">
      <c r="A1982">
        <v>39.564999999999998</v>
      </c>
      <c r="B1982">
        <v>15.252000000000001</v>
      </c>
      <c r="C1982">
        <v>1653.2190700000001</v>
      </c>
      <c r="D1982">
        <v>2458711</v>
      </c>
      <c r="E1982">
        <f t="shared" si="30"/>
        <v>1.6952322224061112E-2</v>
      </c>
      <c r="F1982">
        <v>0</v>
      </c>
      <c r="G1982">
        <v>0</v>
      </c>
    </row>
    <row r="1983" spans="1:7" x14ac:dyDescent="0.2">
      <c r="A1983">
        <v>39.579000000000001</v>
      </c>
      <c r="B1983">
        <v>15.262</v>
      </c>
      <c r="C1983">
        <v>1652.6494110000001</v>
      </c>
      <c r="D1983">
        <v>2458711</v>
      </c>
      <c r="E1983">
        <f t="shared" si="30"/>
        <v>1.6953479962558114E-2</v>
      </c>
      <c r="F1983">
        <v>0</v>
      </c>
      <c r="G1983">
        <v>0</v>
      </c>
    </row>
    <row r="1984" spans="1:7" x14ac:dyDescent="0.2">
      <c r="A1984">
        <v>39.593000000000004</v>
      </c>
      <c r="B1984">
        <v>15.273</v>
      </c>
      <c r="C1984">
        <v>1652.0798609999999</v>
      </c>
      <c r="D1984">
        <v>2458711</v>
      </c>
      <c r="E1984">
        <f t="shared" si="30"/>
        <v>1.6954637701055115E-2</v>
      </c>
      <c r="F1984">
        <v>0</v>
      </c>
      <c r="G1984">
        <v>0</v>
      </c>
    </row>
    <row r="1985" spans="1:7" x14ac:dyDescent="0.2">
      <c r="A1985">
        <v>39.607999999999997</v>
      </c>
      <c r="B1985">
        <v>15.282999999999999</v>
      </c>
      <c r="C1985">
        <v>1651.5104200000001</v>
      </c>
      <c r="D1985">
        <v>2458711</v>
      </c>
      <c r="E1985">
        <f t="shared" si="30"/>
        <v>1.6955795439552116E-2</v>
      </c>
      <c r="F1985">
        <v>0</v>
      </c>
      <c r="G1985">
        <v>0</v>
      </c>
    </row>
    <row r="1986" spans="1:7" x14ac:dyDescent="0.2">
      <c r="A1986">
        <v>39.622</v>
      </c>
      <c r="B1986">
        <v>15.294</v>
      </c>
      <c r="C1986">
        <v>1650.9410889999999</v>
      </c>
      <c r="D1986">
        <v>2458711</v>
      </c>
      <c r="E1986">
        <f t="shared" si="30"/>
        <v>1.6956953178049117E-2</v>
      </c>
      <c r="F1986">
        <v>0</v>
      </c>
      <c r="G1986">
        <v>0</v>
      </c>
    </row>
    <row r="1987" spans="1:7" x14ac:dyDescent="0.2">
      <c r="A1987">
        <v>39.637</v>
      </c>
      <c r="B1987">
        <v>15.304</v>
      </c>
      <c r="C1987">
        <v>1650.3718670000001</v>
      </c>
      <c r="D1987">
        <v>2458711</v>
      </c>
      <c r="E1987">
        <f t="shared" si="30"/>
        <v>1.6958110916546119E-2</v>
      </c>
      <c r="F1987">
        <v>0</v>
      </c>
      <c r="G1987">
        <v>0</v>
      </c>
    </row>
    <row r="1988" spans="1:7" x14ac:dyDescent="0.2">
      <c r="A1988">
        <v>39.651000000000003</v>
      </c>
      <c r="B1988">
        <v>15.315</v>
      </c>
      <c r="C1988">
        <v>1649.8027569999999</v>
      </c>
      <c r="D1988">
        <v>2458711</v>
      </c>
      <c r="E1988">
        <f t="shared" ref="E1988:E2051" si="31">E1987+0.000001157738497</f>
        <v>1.695926865504312E-2</v>
      </c>
      <c r="F1988">
        <v>0</v>
      </c>
      <c r="G1988">
        <v>0</v>
      </c>
    </row>
    <row r="1989" spans="1:7" x14ac:dyDescent="0.2">
      <c r="A1989">
        <v>39.665999999999997</v>
      </c>
      <c r="B1989">
        <v>15.324999999999999</v>
      </c>
      <c r="C1989">
        <v>1649.2337540000001</v>
      </c>
      <c r="D1989">
        <v>2458711</v>
      </c>
      <c r="E1989">
        <f t="shared" si="31"/>
        <v>1.6960426393540121E-2</v>
      </c>
      <c r="F1989">
        <v>0</v>
      </c>
      <c r="G1989">
        <v>0</v>
      </c>
    </row>
    <row r="1990" spans="1:7" x14ac:dyDescent="0.2">
      <c r="A1990">
        <v>39.68</v>
      </c>
      <c r="B1990">
        <v>15.336</v>
      </c>
      <c r="C1990">
        <v>1648.664861</v>
      </c>
      <c r="D1990">
        <v>2458711</v>
      </c>
      <c r="E1990">
        <f t="shared" si="31"/>
        <v>1.6961584132037123E-2</v>
      </c>
      <c r="F1990">
        <v>0</v>
      </c>
      <c r="G1990">
        <v>0</v>
      </c>
    </row>
    <row r="1991" spans="1:7" x14ac:dyDescent="0.2">
      <c r="A1991">
        <v>39.695</v>
      </c>
      <c r="B1991">
        <v>15.346</v>
      </c>
      <c r="C1991">
        <v>1648.0960789999999</v>
      </c>
      <c r="D1991">
        <v>2458711</v>
      </c>
      <c r="E1991">
        <f t="shared" si="31"/>
        <v>1.6962741870534124E-2</v>
      </c>
      <c r="F1991">
        <v>0</v>
      </c>
      <c r="G1991">
        <v>0</v>
      </c>
    </row>
    <row r="1992" spans="1:7" x14ac:dyDescent="0.2">
      <c r="A1992">
        <v>39.709000000000003</v>
      </c>
      <c r="B1992">
        <v>15.356999999999999</v>
      </c>
      <c r="C1992">
        <v>1647.5274059999999</v>
      </c>
      <c r="D1992">
        <v>2458711</v>
      </c>
      <c r="E1992">
        <f t="shared" si="31"/>
        <v>1.6963899609031125E-2</v>
      </c>
      <c r="F1992">
        <v>0</v>
      </c>
      <c r="G1992">
        <v>0</v>
      </c>
    </row>
    <row r="1993" spans="1:7" x14ac:dyDescent="0.2">
      <c r="A1993">
        <v>39.723999999999997</v>
      </c>
      <c r="B1993">
        <v>15.367000000000001</v>
      </c>
      <c r="C1993">
        <v>1646.958846</v>
      </c>
      <c r="D1993">
        <v>2458711</v>
      </c>
      <c r="E1993">
        <f t="shared" si="31"/>
        <v>1.6965057347528126E-2</v>
      </c>
      <c r="F1993">
        <v>0</v>
      </c>
      <c r="G1993">
        <v>0</v>
      </c>
    </row>
    <row r="1994" spans="1:7" x14ac:dyDescent="0.2">
      <c r="A1994">
        <v>39.738</v>
      </c>
      <c r="B1994">
        <v>15.378</v>
      </c>
      <c r="C1994">
        <v>1646.3903929999999</v>
      </c>
      <c r="D1994">
        <v>2458711</v>
      </c>
      <c r="E1994">
        <f t="shared" si="31"/>
        <v>1.6966215086025128E-2</v>
      </c>
      <c r="F1994">
        <v>0</v>
      </c>
      <c r="G1994">
        <v>0</v>
      </c>
    </row>
    <row r="1995" spans="1:7" x14ac:dyDescent="0.2">
      <c r="A1995">
        <v>39.753</v>
      </c>
      <c r="B1995">
        <v>15.388</v>
      </c>
      <c r="C1995">
        <v>1645.8220510000001</v>
      </c>
      <c r="D1995">
        <v>2458711</v>
      </c>
      <c r="E1995">
        <f t="shared" si="31"/>
        <v>1.6967372824522129E-2</v>
      </c>
      <c r="F1995">
        <v>0</v>
      </c>
      <c r="G1995">
        <v>0</v>
      </c>
    </row>
    <row r="1996" spans="1:7" x14ac:dyDescent="0.2">
      <c r="A1996">
        <v>39.767000000000003</v>
      </c>
      <c r="B1996">
        <v>15.398999999999999</v>
      </c>
      <c r="C1996">
        <v>1645.2538199999999</v>
      </c>
      <c r="D1996">
        <v>2458711</v>
      </c>
      <c r="E1996">
        <f t="shared" si="31"/>
        <v>1.696853056301913E-2</v>
      </c>
      <c r="F1996">
        <v>0</v>
      </c>
      <c r="G1996">
        <v>0</v>
      </c>
    </row>
    <row r="1997" spans="1:7" x14ac:dyDescent="0.2">
      <c r="A1997">
        <v>39.781999999999996</v>
      </c>
      <c r="B1997">
        <v>15.409000000000001</v>
      </c>
      <c r="C1997">
        <v>1644.6857</v>
      </c>
      <c r="D1997">
        <v>2458711</v>
      </c>
      <c r="E1997">
        <f t="shared" si="31"/>
        <v>1.6969688301516132E-2</v>
      </c>
      <c r="F1997">
        <v>0</v>
      </c>
      <c r="G1997">
        <v>0</v>
      </c>
    </row>
    <row r="1998" spans="1:7" x14ac:dyDescent="0.2">
      <c r="A1998">
        <v>39.795999999999999</v>
      </c>
      <c r="B1998">
        <v>15.42</v>
      </c>
      <c r="C1998">
        <v>1644.117692</v>
      </c>
      <c r="D1998">
        <v>2458711</v>
      </c>
      <c r="E1998">
        <f t="shared" si="31"/>
        <v>1.6970846040013133E-2</v>
      </c>
      <c r="F1998">
        <v>0</v>
      </c>
      <c r="G1998">
        <v>0</v>
      </c>
    </row>
    <row r="1999" spans="1:7" x14ac:dyDescent="0.2">
      <c r="A1999">
        <v>39.811</v>
      </c>
      <c r="B1999">
        <v>15.43</v>
      </c>
      <c r="C1999">
        <v>1643.5497929999999</v>
      </c>
      <c r="D1999">
        <v>2458711</v>
      </c>
      <c r="E1999">
        <f t="shared" si="31"/>
        <v>1.6972003778510134E-2</v>
      </c>
      <c r="F1999">
        <v>0</v>
      </c>
      <c r="G1999">
        <v>0</v>
      </c>
    </row>
    <row r="2000" spans="1:7" x14ac:dyDescent="0.2">
      <c r="A2000">
        <v>39.826000000000001</v>
      </c>
      <c r="B2000">
        <v>15.441000000000001</v>
      </c>
      <c r="C2000">
        <v>1642.9820050000001</v>
      </c>
      <c r="D2000">
        <v>2458711</v>
      </c>
      <c r="E2000">
        <f t="shared" si="31"/>
        <v>1.6973161517007136E-2</v>
      </c>
      <c r="F2000">
        <v>0</v>
      </c>
      <c r="G2000">
        <v>0</v>
      </c>
    </row>
    <row r="2001" spans="1:7" x14ac:dyDescent="0.2">
      <c r="A2001">
        <v>39.840000000000003</v>
      </c>
      <c r="B2001">
        <v>15.451000000000001</v>
      </c>
      <c r="C2001">
        <v>1642.414329</v>
      </c>
      <c r="D2001">
        <v>2458711</v>
      </c>
      <c r="E2001">
        <f t="shared" si="31"/>
        <v>1.6974319255504137E-2</v>
      </c>
      <c r="F2001">
        <v>0</v>
      </c>
      <c r="G2001">
        <v>0</v>
      </c>
    </row>
    <row r="2002" spans="1:7" x14ac:dyDescent="0.2">
      <c r="A2002">
        <v>39.854999999999997</v>
      </c>
      <c r="B2002">
        <v>15.462</v>
      </c>
      <c r="C2002">
        <v>1641.846763</v>
      </c>
      <c r="D2002">
        <v>2458711</v>
      </c>
      <c r="E2002">
        <f t="shared" si="31"/>
        <v>1.6975476994001138E-2</v>
      </c>
      <c r="F2002">
        <v>0</v>
      </c>
      <c r="G2002">
        <v>0</v>
      </c>
    </row>
    <row r="2003" spans="1:7" x14ac:dyDescent="0.2">
      <c r="A2003">
        <v>39.869999999999997</v>
      </c>
      <c r="B2003">
        <v>15.473000000000001</v>
      </c>
      <c r="C2003">
        <v>1641.2793119999999</v>
      </c>
      <c r="D2003">
        <v>2458711</v>
      </c>
      <c r="E2003">
        <f t="shared" si="31"/>
        <v>1.6976634732498139E-2</v>
      </c>
      <c r="F2003">
        <v>0</v>
      </c>
      <c r="G2003">
        <v>0</v>
      </c>
    </row>
    <row r="2004" spans="1:7" x14ac:dyDescent="0.2">
      <c r="A2004">
        <v>39.884</v>
      </c>
      <c r="B2004">
        <v>15.483000000000001</v>
      </c>
      <c r="C2004">
        <v>1640.711969</v>
      </c>
      <c r="D2004">
        <v>2458711</v>
      </c>
      <c r="E2004">
        <f t="shared" si="31"/>
        <v>1.6977792470995141E-2</v>
      </c>
      <c r="F2004">
        <v>0</v>
      </c>
      <c r="G2004">
        <v>0</v>
      </c>
    </row>
    <row r="2005" spans="1:7" x14ac:dyDescent="0.2">
      <c r="A2005">
        <v>39.899000000000001</v>
      </c>
      <c r="B2005">
        <v>15.494</v>
      </c>
      <c r="C2005">
        <v>1640.144738</v>
      </c>
      <c r="D2005">
        <v>2458711</v>
      </c>
      <c r="E2005">
        <f t="shared" si="31"/>
        <v>1.6978950209492142E-2</v>
      </c>
      <c r="F2005">
        <v>0</v>
      </c>
      <c r="G2005">
        <v>0</v>
      </c>
    </row>
    <row r="2006" spans="1:7" x14ac:dyDescent="0.2">
      <c r="A2006">
        <v>39.912999999999997</v>
      </c>
      <c r="B2006">
        <v>15.504</v>
      </c>
      <c r="C2006">
        <v>1639.5776189999999</v>
      </c>
      <c r="D2006">
        <v>2458711</v>
      </c>
      <c r="E2006">
        <f t="shared" si="31"/>
        <v>1.6980107947989143E-2</v>
      </c>
      <c r="F2006">
        <v>0</v>
      </c>
      <c r="G2006">
        <v>0</v>
      </c>
    </row>
    <row r="2007" spans="1:7" x14ac:dyDescent="0.2">
      <c r="A2007">
        <v>39.927999999999997</v>
      </c>
      <c r="B2007">
        <v>15.515000000000001</v>
      </c>
      <c r="C2007">
        <v>1639.010612</v>
      </c>
      <c r="D2007">
        <v>2458711</v>
      </c>
      <c r="E2007">
        <f t="shared" si="31"/>
        <v>1.6981265686486145E-2</v>
      </c>
      <c r="F2007">
        <v>0</v>
      </c>
      <c r="G2007">
        <v>0</v>
      </c>
    </row>
    <row r="2008" spans="1:7" x14ac:dyDescent="0.2">
      <c r="A2008">
        <v>39.942999999999998</v>
      </c>
      <c r="B2008">
        <v>15.525</v>
      </c>
      <c r="C2008">
        <v>1638.4437170000001</v>
      </c>
      <c r="D2008">
        <v>2458711</v>
      </c>
      <c r="E2008">
        <f t="shared" si="31"/>
        <v>1.6982423424983146E-2</v>
      </c>
      <c r="F2008">
        <v>0</v>
      </c>
      <c r="G2008">
        <v>0</v>
      </c>
    </row>
    <row r="2009" spans="1:7" x14ac:dyDescent="0.2">
      <c r="A2009">
        <v>39.957999999999998</v>
      </c>
      <c r="B2009">
        <v>15.536</v>
      </c>
      <c r="C2009">
        <v>1637.876937</v>
      </c>
      <c r="D2009">
        <v>2458711</v>
      </c>
      <c r="E2009">
        <f t="shared" si="31"/>
        <v>1.6983581163480147E-2</v>
      </c>
      <c r="F2009">
        <v>0</v>
      </c>
      <c r="G2009">
        <v>0</v>
      </c>
    </row>
    <row r="2010" spans="1:7" x14ac:dyDescent="0.2">
      <c r="A2010">
        <v>39.972000000000001</v>
      </c>
      <c r="B2010">
        <v>15.547000000000001</v>
      </c>
      <c r="C2010">
        <v>1637.310266</v>
      </c>
      <c r="D2010">
        <v>2458711</v>
      </c>
      <c r="E2010">
        <f t="shared" si="31"/>
        <v>1.6984738901977148E-2</v>
      </c>
      <c r="F2010">
        <v>0</v>
      </c>
      <c r="G2010">
        <v>0</v>
      </c>
    </row>
    <row r="2011" spans="1:7" x14ac:dyDescent="0.2">
      <c r="A2011">
        <v>39.987000000000002</v>
      </c>
      <c r="B2011">
        <v>15.557</v>
      </c>
      <c r="C2011">
        <v>1636.743708</v>
      </c>
      <c r="D2011">
        <v>2458711</v>
      </c>
      <c r="E2011">
        <f t="shared" si="31"/>
        <v>1.698589664047415E-2</v>
      </c>
      <c r="F2011">
        <v>0</v>
      </c>
      <c r="G2011">
        <v>0</v>
      </c>
    </row>
    <row r="2012" spans="1:7" x14ac:dyDescent="0.2">
      <c r="A2012">
        <v>40.002000000000002</v>
      </c>
      <c r="B2012">
        <v>15.568</v>
      </c>
      <c r="C2012">
        <v>1636.1772619999999</v>
      </c>
      <c r="D2012">
        <v>2458711</v>
      </c>
      <c r="E2012">
        <f t="shared" si="31"/>
        <v>1.6987054378971151E-2</v>
      </c>
      <c r="F2012">
        <v>0</v>
      </c>
      <c r="G2012">
        <v>0</v>
      </c>
    </row>
    <row r="2013" spans="1:7" x14ac:dyDescent="0.2">
      <c r="A2013">
        <v>40.015999999999998</v>
      </c>
      <c r="B2013">
        <v>15.577999999999999</v>
      </c>
      <c r="C2013">
        <v>1635.6109289999999</v>
      </c>
      <c r="D2013">
        <v>2458711</v>
      </c>
      <c r="E2013">
        <f t="shared" si="31"/>
        <v>1.6988212117468152E-2</v>
      </c>
      <c r="F2013">
        <v>0</v>
      </c>
      <c r="G2013">
        <v>0</v>
      </c>
    </row>
    <row r="2014" spans="1:7" x14ac:dyDescent="0.2">
      <c r="A2014">
        <v>40.030999999999999</v>
      </c>
      <c r="B2014">
        <v>15.589</v>
      </c>
      <c r="C2014">
        <v>1635.0447119999999</v>
      </c>
      <c r="D2014">
        <v>2458711</v>
      </c>
      <c r="E2014">
        <f t="shared" si="31"/>
        <v>1.6989369855965154E-2</v>
      </c>
      <c r="F2014">
        <v>0</v>
      </c>
      <c r="G2014">
        <v>0</v>
      </c>
    </row>
    <row r="2015" spans="1:7" x14ac:dyDescent="0.2">
      <c r="A2015">
        <v>40.045999999999999</v>
      </c>
      <c r="B2015">
        <v>15.599</v>
      </c>
      <c r="C2015">
        <v>1634.4786039999999</v>
      </c>
      <c r="D2015">
        <v>2458711</v>
      </c>
      <c r="E2015">
        <f t="shared" si="31"/>
        <v>1.6990527594462155E-2</v>
      </c>
      <c r="F2015">
        <v>0</v>
      </c>
      <c r="G2015">
        <v>0</v>
      </c>
    </row>
    <row r="2016" spans="1:7" x14ac:dyDescent="0.2">
      <c r="A2016">
        <v>40.061</v>
      </c>
      <c r="B2016">
        <v>15.61</v>
      </c>
      <c r="C2016">
        <v>1633.9126100000001</v>
      </c>
      <c r="D2016">
        <v>2458711</v>
      </c>
      <c r="E2016">
        <f t="shared" si="31"/>
        <v>1.6991685332959156E-2</v>
      </c>
      <c r="F2016">
        <v>0</v>
      </c>
      <c r="G2016">
        <v>0</v>
      </c>
    </row>
    <row r="2017" spans="1:7" x14ac:dyDescent="0.2">
      <c r="A2017">
        <v>40.076000000000001</v>
      </c>
      <c r="B2017">
        <v>15.621</v>
      </c>
      <c r="C2017">
        <v>1633.3467290000001</v>
      </c>
      <c r="D2017">
        <v>2458711</v>
      </c>
      <c r="E2017">
        <f t="shared" si="31"/>
        <v>1.6992843071456157E-2</v>
      </c>
      <c r="F2017">
        <v>0</v>
      </c>
      <c r="G2017">
        <v>0</v>
      </c>
    </row>
    <row r="2018" spans="1:7" x14ac:dyDescent="0.2">
      <c r="A2018">
        <v>40.090000000000003</v>
      </c>
      <c r="B2018">
        <v>15.631</v>
      </c>
      <c r="C2018">
        <v>1632.7809609999999</v>
      </c>
      <c r="D2018">
        <v>2458711</v>
      </c>
      <c r="E2018">
        <f t="shared" si="31"/>
        <v>1.6994000809953159E-2</v>
      </c>
      <c r="F2018">
        <v>0</v>
      </c>
      <c r="G2018">
        <v>0</v>
      </c>
    </row>
    <row r="2019" spans="1:7" x14ac:dyDescent="0.2">
      <c r="A2019">
        <v>40.104999999999997</v>
      </c>
      <c r="B2019">
        <v>15.641999999999999</v>
      </c>
      <c r="C2019">
        <v>1632.2153089999999</v>
      </c>
      <c r="D2019">
        <v>2458711</v>
      </c>
      <c r="E2019">
        <f t="shared" si="31"/>
        <v>1.699515854845016E-2</v>
      </c>
      <c r="F2019">
        <v>0</v>
      </c>
      <c r="G2019">
        <v>0</v>
      </c>
    </row>
    <row r="2020" spans="1:7" x14ac:dyDescent="0.2">
      <c r="A2020">
        <v>40.119999999999997</v>
      </c>
      <c r="B2020">
        <v>15.653</v>
      </c>
      <c r="C2020">
        <v>1631.649768</v>
      </c>
      <c r="D2020">
        <v>2458711</v>
      </c>
      <c r="E2020">
        <f t="shared" si="31"/>
        <v>1.6996316286947161E-2</v>
      </c>
      <c r="F2020">
        <v>0</v>
      </c>
      <c r="G2020">
        <v>0</v>
      </c>
    </row>
    <row r="2021" spans="1:7" x14ac:dyDescent="0.2">
      <c r="A2021">
        <v>40.134999999999998</v>
      </c>
      <c r="B2021">
        <v>15.663</v>
      </c>
      <c r="C2021">
        <v>1631.084341</v>
      </c>
      <c r="D2021">
        <v>2458711</v>
      </c>
      <c r="E2021">
        <f t="shared" si="31"/>
        <v>1.6997474025444163E-2</v>
      </c>
      <c r="F2021">
        <v>0</v>
      </c>
      <c r="G2021">
        <v>0</v>
      </c>
    </row>
    <row r="2022" spans="1:7" x14ac:dyDescent="0.2">
      <c r="A2022">
        <v>40.15</v>
      </c>
      <c r="B2022">
        <v>15.673999999999999</v>
      </c>
      <c r="C2022">
        <v>1630.5190279999999</v>
      </c>
      <c r="D2022">
        <v>2458711</v>
      </c>
      <c r="E2022">
        <f t="shared" si="31"/>
        <v>1.6998631763941164E-2</v>
      </c>
      <c r="F2022">
        <v>0</v>
      </c>
      <c r="G2022">
        <v>0</v>
      </c>
    </row>
    <row r="2023" spans="1:7" x14ac:dyDescent="0.2">
      <c r="A2023">
        <v>40.164999999999999</v>
      </c>
      <c r="B2023">
        <v>15.683999999999999</v>
      </c>
      <c r="C2023">
        <v>1629.9538279999999</v>
      </c>
      <c r="D2023">
        <v>2458711</v>
      </c>
      <c r="E2023">
        <f t="shared" si="31"/>
        <v>1.6999789502438165E-2</v>
      </c>
      <c r="F2023">
        <v>0</v>
      </c>
      <c r="G2023">
        <v>0</v>
      </c>
    </row>
    <row r="2024" spans="1:7" x14ac:dyDescent="0.2">
      <c r="A2024">
        <v>40.179000000000002</v>
      </c>
      <c r="B2024">
        <v>15.695</v>
      </c>
      <c r="C2024">
        <v>1629.388743</v>
      </c>
      <c r="D2024">
        <v>2458711</v>
      </c>
      <c r="E2024">
        <f t="shared" si="31"/>
        <v>1.7000947240935167E-2</v>
      </c>
      <c r="F2024">
        <v>0</v>
      </c>
      <c r="G2024">
        <v>0</v>
      </c>
    </row>
    <row r="2025" spans="1:7" x14ac:dyDescent="0.2">
      <c r="A2025">
        <v>40.194000000000003</v>
      </c>
      <c r="B2025">
        <v>15.706</v>
      </c>
      <c r="C2025">
        <v>1628.823774</v>
      </c>
      <c r="D2025">
        <v>2458711</v>
      </c>
      <c r="E2025">
        <f t="shared" si="31"/>
        <v>1.7002104979432168E-2</v>
      </c>
      <c r="F2025">
        <v>0</v>
      </c>
      <c r="G2025">
        <v>0</v>
      </c>
    </row>
    <row r="2026" spans="1:7" x14ac:dyDescent="0.2">
      <c r="A2026">
        <v>40.209000000000003</v>
      </c>
      <c r="B2026">
        <v>15.715999999999999</v>
      </c>
      <c r="C2026">
        <v>1628.2589170000001</v>
      </c>
      <c r="D2026">
        <v>2458711</v>
      </c>
      <c r="E2026">
        <f t="shared" si="31"/>
        <v>1.7003262717929169E-2</v>
      </c>
      <c r="F2026">
        <v>0</v>
      </c>
      <c r="G2026">
        <v>0</v>
      </c>
    </row>
    <row r="2027" spans="1:7" x14ac:dyDescent="0.2">
      <c r="A2027">
        <v>40.223999999999997</v>
      </c>
      <c r="B2027">
        <v>15.727</v>
      </c>
      <c r="C2027">
        <v>1627.694174</v>
      </c>
      <c r="D2027">
        <v>2458711</v>
      </c>
      <c r="E2027">
        <f t="shared" si="31"/>
        <v>1.700442045642617E-2</v>
      </c>
      <c r="F2027">
        <v>0</v>
      </c>
      <c r="G2027">
        <v>0</v>
      </c>
    </row>
    <row r="2028" spans="1:7" x14ac:dyDescent="0.2">
      <c r="A2028">
        <v>40.238999999999997</v>
      </c>
      <c r="B2028">
        <v>15.738</v>
      </c>
      <c r="C2028">
        <v>1627.1295459999999</v>
      </c>
      <c r="D2028">
        <v>2458711</v>
      </c>
      <c r="E2028">
        <f t="shared" si="31"/>
        <v>1.7005578194923172E-2</v>
      </c>
      <c r="F2028">
        <v>0</v>
      </c>
      <c r="G2028">
        <v>0</v>
      </c>
    </row>
    <row r="2029" spans="1:7" x14ac:dyDescent="0.2">
      <c r="A2029">
        <v>40.253999999999998</v>
      </c>
      <c r="B2029">
        <v>15.747999999999999</v>
      </c>
      <c r="C2029">
        <v>1626.5650330000001</v>
      </c>
      <c r="D2029">
        <v>2458711</v>
      </c>
      <c r="E2029">
        <f t="shared" si="31"/>
        <v>1.7006735933420173E-2</v>
      </c>
      <c r="F2029">
        <v>0</v>
      </c>
      <c r="G2029">
        <v>0</v>
      </c>
    </row>
    <row r="2030" spans="1:7" x14ac:dyDescent="0.2">
      <c r="A2030">
        <v>40.268999999999998</v>
      </c>
      <c r="B2030">
        <v>15.759</v>
      </c>
      <c r="C2030">
        <v>1626.0006370000001</v>
      </c>
      <c r="D2030">
        <v>2458711</v>
      </c>
      <c r="E2030">
        <f t="shared" si="31"/>
        <v>1.7007893671917174E-2</v>
      </c>
      <c r="F2030">
        <v>0</v>
      </c>
      <c r="G2030">
        <v>0</v>
      </c>
    </row>
    <row r="2031" spans="1:7" x14ac:dyDescent="0.2">
      <c r="A2031">
        <v>40.283999999999999</v>
      </c>
      <c r="B2031">
        <v>15.77</v>
      </c>
      <c r="C2031">
        <v>1625.4363530000001</v>
      </c>
      <c r="D2031">
        <v>2458711</v>
      </c>
      <c r="E2031">
        <f t="shared" si="31"/>
        <v>1.7009051410414176E-2</v>
      </c>
      <c r="F2031">
        <v>0</v>
      </c>
      <c r="G2031">
        <v>0</v>
      </c>
    </row>
    <row r="2032" spans="1:7" x14ac:dyDescent="0.2">
      <c r="A2032">
        <v>40.298999999999999</v>
      </c>
      <c r="B2032">
        <v>15.78</v>
      </c>
      <c r="C2032">
        <v>1624.8721849999999</v>
      </c>
      <c r="D2032">
        <v>2458711</v>
      </c>
      <c r="E2032">
        <f t="shared" si="31"/>
        <v>1.7010209148911177E-2</v>
      </c>
      <c r="F2032">
        <v>0</v>
      </c>
      <c r="G2032">
        <v>0</v>
      </c>
    </row>
    <row r="2033" spans="1:7" x14ac:dyDescent="0.2">
      <c r="A2033">
        <v>40.314</v>
      </c>
      <c r="B2033">
        <v>15.791</v>
      </c>
      <c r="C2033">
        <v>1624.3081319999999</v>
      </c>
      <c r="D2033">
        <v>2458711</v>
      </c>
      <c r="E2033">
        <f t="shared" si="31"/>
        <v>1.7011366887408178E-2</v>
      </c>
      <c r="F2033">
        <v>0</v>
      </c>
      <c r="G2033">
        <v>0</v>
      </c>
    </row>
    <row r="2034" spans="1:7" x14ac:dyDescent="0.2">
      <c r="A2034">
        <v>40.329000000000001</v>
      </c>
      <c r="B2034">
        <v>15.802</v>
      </c>
      <c r="C2034">
        <v>1623.7441940000001</v>
      </c>
      <c r="D2034">
        <v>2458711</v>
      </c>
      <c r="E2034">
        <f t="shared" si="31"/>
        <v>1.7012524625905179E-2</v>
      </c>
      <c r="F2034">
        <v>0</v>
      </c>
      <c r="G2034">
        <v>0</v>
      </c>
    </row>
    <row r="2035" spans="1:7" x14ac:dyDescent="0.2">
      <c r="A2035">
        <v>40.344000000000001</v>
      </c>
      <c r="B2035">
        <v>15.811999999999999</v>
      </c>
      <c r="C2035">
        <v>1623.1803729999999</v>
      </c>
      <c r="D2035">
        <v>2458711</v>
      </c>
      <c r="E2035">
        <f t="shared" si="31"/>
        <v>1.7013682364402181E-2</v>
      </c>
      <c r="F2035">
        <v>0</v>
      </c>
      <c r="G2035">
        <v>0</v>
      </c>
    </row>
    <row r="2036" spans="1:7" x14ac:dyDescent="0.2">
      <c r="A2036">
        <v>40.359000000000002</v>
      </c>
      <c r="B2036">
        <v>15.823</v>
      </c>
      <c r="C2036">
        <v>1622.6166659999999</v>
      </c>
      <c r="D2036">
        <v>2458711</v>
      </c>
      <c r="E2036">
        <f t="shared" si="31"/>
        <v>1.7014840102899182E-2</v>
      </c>
      <c r="F2036">
        <v>0</v>
      </c>
      <c r="G2036">
        <v>0</v>
      </c>
    </row>
    <row r="2037" spans="1:7" x14ac:dyDescent="0.2">
      <c r="A2037">
        <v>40.374000000000002</v>
      </c>
      <c r="B2037">
        <v>15.834</v>
      </c>
      <c r="C2037">
        <v>1622.053075</v>
      </c>
      <c r="D2037">
        <v>2458711</v>
      </c>
      <c r="E2037">
        <f t="shared" si="31"/>
        <v>1.7015997841396183E-2</v>
      </c>
      <c r="F2037">
        <v>0</v>
      </c>
      <c r="G2037">
        <v>0</v>
      </c>
    </row>
    <row r="2038" spans="1:7" x14ac:dyDescent="0.2">
      <c r="A2038">
        <v>40.389000000000003</v>
      </c>
      <c r="B2038">
        <v>15.843999999999999</v>
      </c>
      <c r="C2038">
        <v>1621.4896000000001</v>
      </c>
      <c r="D2038">
        <v>2458711</v>
      </c>
      <c r="E2038">
        <f t="shared" si="31"/>
        <v>1.7017155579893185E-2</v>
      </c>
      <c r="F2038">
        <v>0</v>
      </c>
      <c r="G2038">
        <v>0</v>
      </c>
    </row>
    <row r="2039" spans="1:7" x14ac:dyDescent="0.2">
      <c r="A2039">
        <v>40.404000000000003</v>
      </c>
      <c r="B2039">
        <v>15.855</v>
      </c>
      <c r="C2039">
        <v>1620.92624</v>
      </c>
      <c r="D2039">
        <v>2458711</v>
      </c>
      <c r="E2039">
        <f t="shared" si="31"/>
        <v>1.7018313318390186E-2</v>
      </c>
      <c r="F2039">
        <v>0</v>
      </c>
      <c r="G2039">
        <v>0</v>
      </c>
    </row>
    <row r="2040" spans="1:7" x14ac:dyDescent="0.2">
      <c r="A2040">
        <v>40.418999999999997</v>
      </c>
      <c r="B2040">
        <v>15.866</v>
      </c>
      <c r="C2040">
        <v>1620.362997</v>
      </c>
      <c r="D2040">
        <v>2458711</v>
      </c>
      <c r="E2040">
        <f t="shared" si="31"/>
        <v>1.7019471056887187E-2</v>
      </c>
      <c r="F2040">
        <v>0</v>
      </c>
      <c r="G2040">
        <v>0</v>
      </c>
    </row>
    <row r="2041" spans="1:7" x14ac:dyDescent="0.2">
      <c r="A2041">
        <v>40.433999999999997</v>
      </c>
      <c r="B2041">
        <v>15.875999999999999</v>
      </c>
      <c r="C2041">
        <v>1619.7998720000001</v>
      </c>
      <c r="D2041">
        <v>2458711</v>
      </c>
      <c r="E2041">
        <f t="shared" si="31"/>
        <v>1.7020628795384189E-2</v>
      </c>
      <c r="F2041">
        <v>0</v>
      </c>
      <c r="G2041">
        <v>0</v>
      </c>
    </row>
    <row r="2042" spans="1:7" x14ac:dyDescent="0.2">
      <c r="A2042">
        <v>40.448999999999998</v>
      </c>
      <c r="B2042">
        <v>15.887</v>
      </c>
      <c r="C2042">
        <v>1619.2368610000001</v>
      </c>
      <c r="D2042">
        <v>2458711</v>
      </c>
      <c r="E2042">
        <f t="shared" si="31"/>
        <v>1.702178653388119E-2</v>
      </c>
      <c r="F2042">
        <v>0</v>
      </c>
      <c r="G2042">
        <v>0</v>
      </c>
    </row>
    <row r="2043" spans="1:7" x14ac:dyDescent="0.2">
      <c r="A2043">
        <v>40.463999999999999</v>
      </c>
      <c r="B2043">
        <v>15.898</v>
      </c>
      <c r="C2043">
        <v>1618.6739669999999</v>
      </c>
      <c r="D2043">
        <v>2458711</v>
      </c>
      <c r="E2043">
        <f t="shared" si="31"/>
        <v>1.7022944272378191E-2</v>
      </c>
      <c r="F2043">
        <v>0</v>
      </c>
      <c r="G2043">
        <v>0</v>
      </c>
    </row>
    <row r="2044" spans="1:7" x14ac:dyDescent="0.2">
      <c r="A2044">
        <v>40.478999999999999</v>
      </c>
      <c r="B2044">
        <v>15.909000000000001</v>
      </c>
      <c r="C2044">
        <v>1618.111189</v>
      </c>
      <c r="D2044">
        <v>2458711</v>
      </c>
      <c r="E2044">
        <f t="shared" si="31"/>
        <v>1.7024102010875192E-2</v>
      </c>
      <c r="F2044">
        <v>0</v>
      </c>
      <c r="G2044">
        <v>0</v>
      </c>
    </row>
    <row r="2045" spans="1:7" x14ac:dyDescent="0.2">
      <c r="A2045">
        <v>40.494</v>
      </c>
      <c r="B2045">
        <v>15.919</v>
      </c>
      <c r="C2045">
        <v>1617.548528</v>
      </c>
      <c r="D2045">
        <v>2458711</v>
      </c>
      <c r="E2045">
        <f t="shared" si="31"/>
        <v>1.7025259749372194E-2</v>
      </c>
      <c r="F2045">
        <v>0</v>
      </c>
      <c r="G2045">
        <v>0</v>
      </c>
    </row>
    <row r="2046" spans="1:7" x14ac:dyDescent="0.2">
      <c r="A2046">
        <v>40.51</v>
      </c>
      <c r="B2046">
        <v>15.93</v>
      </c>
      <c r="C2046">
        <v>1616.9859859999999</v>
      </c>
      <c r="D2046">
        <v>2458711</v>
      </c>
      <c r="E2046">
        <f t="shared" si="31"/>
        <v>1.7026417487869195E-2</v>
      </c>
      <c r="F2046">
        <v>0</v>
      </c>
      <c r="G2046">
        <v>0</v>
      </c>
    </row>
    <row r="2047" spans="1:7" x14ac:dyDescent="0.2">
      <c r="A2047">
        <v>40.524999999999999</v>
      </c>
      <c r="B2047">
        <v>15.941000000000001</v>
      </c>
      <c r="C2047">
        <v>1616.4235590000001</v>
      </c>
      <c r="D2047">
        <v>2458711</v>
      </c>
      <c r="E2047">
        <f t="shared" si="31"/>
        <v>1.7027575226366196E-2</v>
      </c>
      <c r="F2047">
        <v>0</v>
      </c>
      <c r="G2047">
        <v>0</v>
      </c>
    </row>
    <row r="2048" spans="1:7" x14ac:dyDescent="0.2">
      <c r="A2048">
        <v>40.54</v>
      </c>
      <c r="B2048">
        <v>15.951000000000001</v>
      </c>
      <c r="C2048">
        <v>1615.861249</v>
      </c>
      <c r="D2048">
        <v>2458711</v>
      </c>
      <c r="E2048">
        <f t="shared" si="31"/>
        <v>1.7028732964863198E-2</v>
      </c>
      <c r="F2048">
        <v>0</v>
      </c>
      <c r="G2048">
        <v>0</v>
      </c>
    </row>
    <row r="2049" spans="1:7" x14ac:dyDescent="0.2">
      <c r="A2049">
        <v>40.555</v>
      </c>
      <c r="B2049">
        <v>15.962</v>
      </c>
      <c r="C2049">
        <v>1615.2990560000001</v>
      </c>
      <c r="D2049">
        <v>2458711</v>
      </c>
      <c r="E2049">
        <f t="shared" si="31"/>
        <v>1.7029890703360199E-2</v>
      </c>
      <c r="F2049">
        <v>0</v>
      </c>
      <c r="G2049">
        <v>0</v>
      </c>
    </row>
    <row r="2050" spans="1:7" x14ac:dyDescent="0.2">
      <c r="A2050">
        <v>40.57</v>
      </c>
      <c r="B2050">
        <v>15.973000000000001</v>
      </c>
      <c r="C2050">
        <v>1614.736981</v>
      </c>
      <c r="D2050">
        <v>2458711</v>
      </c>
      <c r="E2050">
        <f t="shared" si="31"/>
        <v>1.70310484418572E-2</v>
      </c>
      <c r="F2050">
        <v>0</v>
      </c>
      <c r="G2050">
        <v>0</v>
      </c>
    </row>
    <row r="2051" spans="1:7" x14ac:dyDescent="0.2">
      <c r="A2051">
        <v>40.585000000000001</v>
      </c>
      <c r="B2051">
        <v>15.984</v>
      </c>
      <c r="C2051">
        <v>1614.175025</v>
      </c>
      <c r="D2051">
        <v>2458711</v>
      </c>
      <c r="E2051">
        <f t="shared" si="31"/>
        <v>1.7032206180354201E-2</v>
      </c>
      <c r="F2051">
        <v>0</v>
      </c>
      <c r="G2051">
        <v>0</v>
      </c>
    </row>
    <row r="2052" spans="1:7" x14ac:dyDescent="0.2">
      <c r="A2052">
        <v>40.600999999999999</v>
      </c>
      <c r="B2052">
        <v>15.994</v>
      </c>
      <c r="C2052">
        <v>1613.6131849999999</v>
      </c>
      <c r="D2052">
        <v>2458711</v>
      </c>
      <c r="E2052">
        <f t="shared" ref="E2052:E2115" si="32">E2051+0.000001157738497</f>
        <v>1.7033363918851203E-2</v>
      </c>
      <c r="F2052">
        <v>0</v>
      </c>
      <c r="G2052">
        <v>0</v>
      </c>
    </row>
    <row r="2053" spans="1:7" x14ac:dyDescent="0.2">
      <c r="A2053">
        <v>40.616</v>
      </c>
      <c r="B2053">
        <v>16.004999999999999</v>
      </c>
      <c r="C2053">
        <v>1613.051463</v>
      </c>
      <c r="D2053">
        <v>2458711</v>
      </c>
      <c r="E2053">
        <f t="shared" si="32"/>
        <v>1.7034521657348204E-2</v>
      </c>
      <c r="F2053">
        <v>0</v>
      </c>
      <c r="G2053">
        <v>0</v>
      </c>
    </row>
    <row r="2054" spans="1:7" x14ac:dyDescent="0.2">
      <c r="A2054">
        <v>40.631</v>
      </c>
      <c r="B2054">
        <v>16.015999999999998</v>
      </c>
      <c r="C2054">
        <v>1612.4898579999999</v>
      </c>
      <c r="D2054">
        <v>2458711</v>
      </c>
      <c r="E2054">
        <f t="shared" si="32"/>
        <v>1.7035679395845205E-2</v>
      </c>
      <c r="F2054">
        <v>0</v>
      </c>
      <c r="G2054">
        <v>0</v>
      </c>
    </row>
    <row r="2055" spans="1:7" x14ac:dyDescent="0.2">
      <c r="A2055">
        <v>40.646000000000001</v>
      </c>
      <c r="B2055">
        <v>16.027000000000001</v>
      </c>
      <c r="C2055">
        <v>1611.9283720000001</v>
      </c>
      <c r="D2055">
        <v>2458711</v>
      </c>
      <c r="E2055">
        <f t="shared" si="32"/>
        <v>1.7036837134342207E-2</v>
      </c>
      <c r="F2055">
        <v>0</v>
      </c>
      <c r="G2055">
        <v>0</v>
      </c>
    </row>
    <row r="2056" spans="1:7" x14ac:dyDescent="0.2">
      <c r="A2056">
        <v>40.661999999999999</v>
      </c>
      <c r="B2056">
        <v>16.036999999999999</v>
      </c>
      <c r="C2056">
        <v>1611.3670030000001</v>
      </c>
      <c r="D2056">
        <v>2458711</v>
      </c>
      <c r="E2056">
        <f t="shared" si="32"/>
        <v>1.7037994872839208E-2</v>
      </c>
      <c r="F2056">
        <v>0</v>
      </c>
      <c r="G2056">
        <v>0</v>
      </c>
    </row>
    <row r="2057" spans="1:7" x14ac:dyDescent="0.2">
      <c r="A2057">
        <v>40.677</v>
      </c>
      <c r="B2057">
        <v>16.047999999999998</v>
      </c>
      <c r="C2057">
        <v>1610.8057550000001</v>
      </c>
      <c r="D2057">
        <v>2458711</v>
      </c>
      <c r="E2057">
        <f t="shared" si="32"/>
        <v>1.7039152611336209E-2</v>
      </c>
      <c r="F2057">
        <v>0</v>
      </c>
      <c r="G2057">
        <v>0</v>
      </c>
    </row>
    <row r="2058" spans="1:7" x14ac:dyDescent="0.2">
      <c r="A2058">
        <v>40.692</v>
      </c>
      <c r="B2058">
        <v>16.059000000000001</v>
      </c>
      <c r="C2058">
        <v>1610.2446239999999</v>
      </c>
      <c r="D2058">
        <v>2458711</v>
      </c>
      <c r="E2058">
        <f t="shared" si="32"/>
        <v>1.704031034983321E-2</v>
      </c>
      <c r="F2058">
        <v>0</v>
      </c>
      <c r="G2058">
        <v>0</v>
      </c>
    </row>
    <row r="2059" spans="1:7" x14ac:dyDescent="0.2">
      <c r="A2059">
        <v>40.707000000000001</v>
      </c>
      <c r="B2059">
        <v>16.07</v>
      </c>
      <c r="C2059">
        <v>1609.6836109999999</v>
      </c>
      <c r="D2059">
        <v>2458711</v>
      </c>
      <c r="E2059">
        <f t="shared" si="32"/>
        <v>1.7041468088330212E-2</v>
      </c>
      <c r="F2059">
        <v>0</v>
      </c>
      <c r="G2059">
        <v>0</v>
      </c>
    </row>
    <row r="2060" spans="1:7" x14ac:dyDescent="0.2">
      <c r="A2060">
        <v>40.722999999999999</v>
      </c>
      <c r="B2060">
        <v>16.079999999999998</v>
      </c>
      <c r="C2060">
        <v>1609.122717</v>
      </c>
      <c r="D2060">
        <v>2458711</v>
      </c>
      <c r="E2060">
        <f t="shared" si="32"/>
        <v>1.7042625826827213E-2</v>
      </c>
      <c r="F2060">
        <v>0</v>
      </c>
      <c r="G2060">
        <v>0</v>
      </c>
    </row>
    <row r="2061" spans="1:7" x14ac:dyDescent="0.2">
      <c r="A2061">
        <v>40.738</v>
      </c>
      <c r="B2061">
        <v>16.091000000000001</v>
      </c>
      <c r="C2061">
        <v>1608.5619409999999</v>
      </c>
      <c r="D2061">
        <v>2458711</v>
      </c>
      <c r="E2061">
        <f t="shared" si="32"/>
        <v>1.7043783565324214E-2</v>
      </c>
      <c r="F2061">
        <v>0</v>
      </c>
      <c r="G2061">
        <v>0</v>
      </c>
    </row>
    <row r="2062" spans="1:7" x14ac:dyDescent="0.2">
      <c r="A2062">
        <v>40.753</v>
      </c>
      <c r="B2062">
        <v>16.102</v>
      </c>
      <c r="C2062">
        <v>1608.001287</v>
      </c>
      <c r="D2062">
        <v>2458711</v>
      </c>
      <c r="E2062">
        <f t="shared" si="32"/>
        <v>1.7044941303821216E-2</v>
      </c>
      <c r="F2062">
        <v>0</v>
      </c>
      <c r="G2062">
        <v>0</v>
      </c>
    </row>
    <row r="2063" spans="1:7" x14ac:dyDescent="0.2">
      <c r="A2063">
        <v>40.768999999999998</v>
      </c>
      <c r="B2063">
        <v>16.113</v>
      </c>
      <c r="C2063">
        <v>1607.4407490000001</v>
      </c>
      <c r="D2063">
        <v>2458711</v>
      </c>
      <c r="E2063">
        <f t="shared" si="32"/>
        <v>1.7046099042318217E-2</v>
      </c>
      <c r="F2063">
        <v>0</v>
      </c>
      <c r="G2063">
        <v>0</v>
      </c>
    </row>
    <row r="2064" spans="1:7" x14ac:dyDescent="0.2">
      <c r="A2064">
        <v>40.783999999999999</v>
      </c>
      <c r="B2064">
        <v>16.123999999999999</v>
      </c>
      <c r="C2064">
        <v>1606.8803310000001</v>
      </c>
      <c r="D2064">
        <v>2458711</v>
      </c>
      <c r="E2064">
        <f t="shared" si="32"/>
        <v>1.7047256780815218E-2</v>
      </c>
      <c r="F2064">
        <v>0</v>
      </c>
      <c r="G2064">
        <v>0</v>
      </c>
    </row>
    <row r="2065" spans="1:7" x14ac:dyDescent="0.2">
      <c r="A2065">
        <v>40.798999999999999</v>
      </c>
      <c r="B2065">
        <v>16.134</v>
      </c>
      <c r="C2065">
        <v>1606.3200320000001</v>
      </c>
      <c r="D2065">
        <v>2458711</v>
      </c>
      <c r="E2065">
        <f t="shared" si="32"/>
        <v>1.704841451931222E-2</v>
      </c>
      <c r="F2065">
        <v>0</v>
      </c>
      <c r="G2065">
        <v>0</v>
      </c>
    </row>
    <row r="2066" spans="1:7" x14ac:dyDescent="0.2">
      <c r="A2066">
        <v>40.814999999999998</v>
      </c>
      <c r="B2066">
        <v>16.145</v>
      </c>
      <c r="C2066">
        <v>1605.759853</v>
      </c>
      <c r="D2066">
        <v>2458711</v>
      </c>
      <c r="E2066">
        <f t="shared" si="32"/>
        <v>1.7049572257809221E-2</v>
      </c>
      <c r="F2066">
        <v>0</v>
      </c>
      <c r="G2066">
        <v>0</v>
      </c>
    </row>
    <row r="2067" spans="1:7" x14ac:dyDescent="0.2">
      <c r="A2067">
        <v>40.83</v>
      </c>
      <c r="B2067">
        <v>16.155999999999999</v>
      </c>
      <c r="C2067">
        <v>1605.1997960000001</v>
      </c>
      <c r="D2067">
        <v>2458711</v>
      </c>
      <c r="E2067">
        <f t="shared" si="32"/>
        <v>1.7050729996306222E-2</v>
      </c>
      <c r="F2067">
        <v>0</v>
      </c>
      <c r="G2067">
        <v>0</v>
      </c>
    </row>
    <row r="2068" spans="1:7" x14ac:dyDescent="0.2">
      <c r="A2068">
        <v>40.844999999999999</v>
      </c>
      <c r="B2068">
        <v>16.167000000000002</v>
      </c>
      <c r="C2068">
        <v>1604.639856</v>
      </c>
      <c r="D2068">
        <v>2458711</v>
      </c>
      <c r="E2068">
        <f t="shared" si="32"/>
        <v>1.7051887734803223E-2</v>
      </c>
      <c r="F2068">
        <v>0</v>
      </c>
      <c r="G2068">
        <v>0</v>
      </c>
    </row>
    <row r="2069" spans="1:7" x14ac:dyDescent="0.2">
      <c r="A2069">
        <v>40.860999999999997</v>
      </c>
      <c r="B2069">
        <v>16.178000000000001</v>
      </c>
      <c r="C2069">
        <v>1604.0800360000001</v>
      </c>
      <c r="D2069">
        <v>2458711</v>
      </c>
      <c r="E2069">
        <f t="shared" si="32"/>
        <v>1.7053045473300225E-2</v>
      </c>
      <c r="F2069">
        <v>0</v>
      </c>
      <c r="G2069">
        <v>0</v>
      </c>
    </row>
    <row r="2070" spans="1:7" x14ac:dyDescent="0.2">
      <c r="A2070">
        <v>40.875999999999998</v>
      </c>
      <c r="B2070">
        <v>16.187999999999999</v>
      </c>
      <c r="C2070">
        <v>1603.520336</v>
      </c>
      <c r="D2070">
        <v>2458711</v>
      </c>
      <c r="E2070">
        <f t="shared" si="32"/>
        <v>1.7054203211797226E-2</v>
      </c>
      <c r="F2070">
        <v>0</v>
      </c>
      <c r="G2070">
        <v>0</v>
      </c>
    </row>
    <row r="2071" spans="1:7" x14ac:dyDescent="0.2">
      <c r="A2071">
        <v>40.892000000000003</v>
      </c>
      <c r="B2071">
        <v>16.199000000000002</v>
      </c>
      <c r="C2071">
        <v>1602.9607559999999</v>
      </c>
      <c r="D2071">
        <v>2458711</v>
      </c>
      <c r="E2071">
        <f t="shared" si="32"/>
        <v>1.7055360950294227E-2</v>
      </c>
      <c r="F2071">
        <v>0</v>
      </c>
      <c r="G2071">
        <v>0</v>
      </c>
    </row>
    <row r="2072" spans="1:7" x14ac:dyDescent="0.2">
      <c r="A2072">
        <v>40.906999999999996</v>
      </c>
      <c r="B2072">
        <v>16.21</v>
      </c>
      <c r="C2072">
        <v>1602.401296</v>
      </c>
      <c r="D2072">
        <v>2458711</v>
      </c>
      <c r="E2072">
        <f t="shared" si="32"/>
        <v>1.7056518688791229E-2</v>
      </c>
      <c r="F2072">
        <v>0</v>
      </c>
      <c r="G2072">
        <v>0</v>
      </c>
    </row>
    <row r="2073" spans="1:7" x14ac:dyDescent="0.2">
      <c r="A2073">
        <v>40.923000000000002</v>
      </c>
      <c r="B2073">
        <v>16.221</v>
      </c>
      <c r="C2073">
        <v>1601.8419590000001</v>
      </c>
      <c r="D2073">
        <v>2458711</v>
      </c>
      <c r="E2073">
        <f t="shared" si="32"/>
        <v>1.705767642728823E-2</v>
      </c>
      <c r="F2073">
        <v>0</v>
      </c>
      <c r="G2073">
        <v>0</v>
      </c>
    </row>
    <row r="2074" spans="1:7" x14ac:dyDescent="0.2">
      <c r="A2074">
        <v>40.938000000000002</v>
      </c>
      <c r="B2074">
        <v>16.231999999999999</v>
      </c>
      <c r="C2074">
        <v>1601.282741</v>
      </c>
      <c r="D2074">
        <v>2458711</v>
      </c>
      <c r="E2074">
        <f t="shared" si="32"/>
        <v>1.7058834165785231E-2</v>
      </c>
      <c r="F2074">
        <v>0</v>
      </c>
      <c r="G2074">
        <v>0</v>
      </c>
    </row>
    <row r="2075" spans="1:7" x14ac:dyDescent="0.2">
      <c r="A2075">
        <v>40.954000000000001</v>
      </c>
      <c r="B2075">
        <v>16.242999999999999</v>
      </c>
      <c r="C2075">
        <v>1600.723643</v>
      </c>
      <c r="D2075">
        <v>2458711</v>
      </c>
      <c r="E2075">
        <f t="shared" si="32"/>
        <v>1.7059991904282232E-2</v>
      </c>
      <c r="F2075">
        <v>0</v>
      </c>
      <c r="G2075">
        <v>0</v>
      </c>
    </row>
    <row r="2076" spans="1:7" x14ac:dyDescent="0.2">
      <c r="A2076">
        <v>40.969000000000001</v>
      </c>
      <c r="B2076">
        <v>16.253</v>
      </c>
      <c r="C2076">
        <v>1600.1646659999999</v>
      </c>
      <c r="D2076">
        <v>2458711</v>
      </c>
      <c r="E2076">
        <f t="shared" si="32"/>
        <v>1.7061149642779234E-2</v>
      </c>
      <c r="F2076">
        <v>0</v>
      </c>
      <c r="G2076">
        <v>0</v>
      </c>
    </row>
    <row r="2077" spans="1:7" x14ac:dyDescent="0.2">
      <c r="A2077">
        <v>40.984999999999999</v>
      </c>
      <c r="B2077">
        <v>16.263999999999999</v>
      </c>
      <c r="C2077">
        <v>1599.60581</v>
      </c>
      <c r="D2077">
        <v>2458711</v>
      </c>
      <c r="E2077">
        <f t="shared" si="32"/>
        <v>1.7062307381276235E-2</v>
      </c>
      <c r="F2077">
        <v>0</v>
      </c>
      <c r="G2077">
        <v>0</v>
      </c>
    </row>
    <row r="2078" spans="1:7" x14ac:dyDescent="0.2">
      <c r="A2078">
        <v>41</v>
      </c>
      <c r="B2078">
        <v>16.274999999999999</v>
      </c>
      <c r="C2078">
        <v>1599.0470769999999</v>
      </c>
      <c r="D2078">
        <v>2458711</v>
      </c>
      <c r="E2078">
        <f t="shared" si="32"/>
        <v>1.7063465119773236E-2</v>
      </c>
      <c r="F2078">
        <v>0</v>
      </c>
      <c r="G2078">
        <v>0</v>
      </c>
    </row>
    <row r="2079" spans="1:7" x14ac:dyDescent="0.2">
      <c r="A2079">
        <v>41.015999999999998</v>
      </c>
      <c r="B2079">
        <v>16.286000000000001</v>
      </c>
      <c r="C2079">
        <v>1598.4884629999999</v>
      </c>
      <c r="D2079">
        <v>2458711</v>
      </c>
      <c r="E2079">
        <f t="shared" si="32"/>
        <v>1.7064622858270238E-2</v>
      </c>
      <c r="F2079">
        <v>0</v>
      </c>
      <c r="G2079">
        <v>0</v>
      </c>
    </row>
    <row r="2080" spans="1:7" x14ac:dyDescent="0.2">
      <c r="A2080">
        <v>41.030999999999999</v>
      </c>
      <c r="B2080">
        <v>16.297000000000001</v>
      </c>
      <c r="C2080">
        <v>1597.929971</v>
      </c>
      <c r="D2080">
        <v>2458711</v>
      </c>
      <c r="E2080">
        <f t="shared" si="32"/>
        <v>1.7065780596767239E-2</v>
      </c>
      <c r="F2080">
        <v>0</v>
      </c>
      <c r="G2080">
        <v>0</v>
      </c>
    </row>
    <row r="2081" spans="1:7" x14ac:dyDescent="0.2">
      <c r="A2081">
        <v>41.046999999999997</v>
      </c>
      <c r="B2081">
        <v>16.308</v>
      </c>
      <c r="C2081">
        <v>1597.3715999999999</v>
      </c>
      <c r="D2081">
        <v>2458711</v>
      </c>
      <c r="E2081">
        <f t="shared" si="32"/>
        <v>1.706693833526424E-2</v>
      </c>
      <c r="F2081">
        <v>0</v>
      </c>
      <c r="G2081">
        <v>0</v>
      </c>
    </row>
    <row r="2082" spans="1:7" x14ac:dyDescent="0.2">
      <c r="A2082">
        <v>41.061999999999998</v>
      </c>
      <c r="B2082">
        <v>16.318000000000001</v>
      </c>
      <c r="C2082">
        <v>1596.813351</v>
      </c>
      <c r="D2082">
        <v>2458711</v>
      </c>
      <c r="E2082">
        <f t="shared" si="32"/>
        <v>1.7068096073761242E-2</v>
      </c>
      <c r="F2082">
        <v>0</v>
      </c>
      <c r="G2082">
        <v>0</v>
      </c>
    </row>
    <row r="2083" spans="1:7" x14ac:dyDescent="0.2">
      <c r="A2083">
        <v>41.078000000000003</v>
      </c>
      <c r="B2083">
        <v>16.329000000000001</v>
      </c>
      <c r="C2083">
        <v>1596.255226</v>
      </c>
      <c r="D2083">
        <v>2458711</v>
      </c>
      <c r="E2083">
        <f t="shared" si="32"/>
        <v>1.7069253812258243E-2</v>
      </c>
      <c r="F2083">
        <v>0</v>
      </c>
      <c r="G2083">
        <v>0</v>
      </c>
    </row>
    <row r="2084" spans="1:7" x14ac:dyDescent="0.2">
      <c r="A2084">
        <v>41.094000000000001</v>
      </c>
      <c r="B2084">
        <v>16.34</v>
      </c>
      <c r="C2084">
        <v>1595.69722</v>
      </c>
      <c r="D2084">
        <v>2458711</v>
      </c>
      <c r="E2084">
        <f t="shared" si="32"/>
        <v>1.7070411550755244E-2</v>
      </c>
      <c r="F2084">
        <v>0</v>
      </c>
      <c r="G2084">
        <v>0</v>
      </c>
    </row>
    <row r="2085" spans="1:7" x14ac:dyDescent="0.2">
      <c r="A2085">
        <v>41.109000000000002</v>
      </c>
      <c r="B2085">
        <v>16.350999999999999</v>
      </c>
      <c r="C2085">
        <v>1595.1393370000001</v>
      </c>
      <c r="D2085">
        <v>2458711</v>
      </c>
      <c r="E2085">
        <f t="shared" si="32"/>
        <v>1.7071569289252245E-2</v>
      </c>
      <c r="F2085">
        <v>0</v>
      </c>
      <c r="G2085">
        <v>0</v>
      </c>
    </row>
    <row r="2086" spans="1:7" x14ac:dyDescent="0.2">
      <c r="A2086">
        <v>41.125</v>
      </c>
      <c r="B2086">
        <v>16.361999999999998</v>
      </c>
      <c r="C2086">
        <v>1594.5815749999999</v>
      </c>
      <c r="D2086">
        <v>2458711</v>
      </c>
      <c r="E2086">
        <f t="shared" si="32"/>
        <v>1.7072727027749247E-2</v>
      </c>
      <c r="F2086">
        <v>0</v>
      </c>
      <c r="G2086">
        <v>0</v>
      </c>
    </row>
    <row r="2087" spans="1:7" x14ac:dyDescent="0.2">
      <c r="A2087">
        <v>41.14</v>
      </c>
      <c r="B2087">
        <v>16.373000000000001</v>
      </c>
      <c r="C2087">
        <v>1594.023936</v>
      </c>
      <c r="D2087">
        <v>2458711</v>
      </c>
      <c r="E2087">
        <f t="shared" si="32"/>
        <v>1.7073884766246248E-2</v>
      </c>
      <c r="F2087">
        <v>0</v>
      </c>
      <c r="G2087">
        <v>0</v>
      </c>
    </row>
    <row r="2088" spans="1:7" x14ac:dyDescent="0.2">
      <c r="A2088">
        <v>41.155999999999999</v>
      </c>
      <c r="B2088">
        <v>16.384</v>
      </c>
      <c r="C2088">
        <v>1593.46642</v>
      </c>
      <c r="D2088">
        <v>2458711</v>
      </c>
      <c r="E2088">
        <f t="shared" si="32"/>
        <v>1.7075042504743249E-2</v>
      </c>
      <c r="F2088">
        <v>0</v>
      </c>
      <c r="G2088">
        <v>0</v>
      </c>
    </row>
    <row r="2089" spans="1:7" x14ac:dyDescent="0.2">
      <c r="A2089">
        <v>41.171999999999997</v>
      </c>
      <c r="B2089">
        <v>16.395</v>
      </c>
      <c r="C2089">
        <v>1592.909028</v>
      </c>
      <c r="D2089">
        <v>2458711</v>
      </c>
      <c r="E2089">
        <f t="shared" si="32"/>
        <v>1.7076200243240251E-2</v>
      </c>
      <c r="F2089">
        <v>0</v>
      </c>
      <c r="G2089">
        <v>0</v>
      </c>
    </row>
    <row r="2090" spans="1:7" x14ac:dyDescent="0.2">
      <c r="A2090">
        <v>41.186999999999998</v>
      </c>
      <c r="B2090">
        <v>16.405999999999999</v>
      </c>
      <c r="C2090">
        <v>1592.3517569999999</v>
      </c>
      <c r="D2090">
        <v>2458711</v>
      </c>
      <c r="E2090">
        <f t="shared" si="32"/>
        <v>1.7077357981737252E-2</v>
      </c>
      <c r="F2090">
        <v>0</v>
      </c>
      <c r="G2090">
        <v>0</v>
      </c>
    </row>
    <row r="2091" spans="1:7" x14ac:dyDescent="0.2">
      <c r="A2091">
        <v>41.203000000000003</v>
      </c>
      <c r="B2091">
        <v>16.416</v>
      </c>
      <c r="C2091">
        <v>1591.794609</v>
      </c>
      <c r="D2091">
        <v>2458711</v>
      </c>
      <c r="E2091">
        <f t="shared" si="32"/>
        <v>1.7078515720234253E-2</v>
      </c>
      <c r="F2091">
        <v>0</v>
      </c>
      <c r="G2091">
        <v>0</v>
      </c>
    </row>
    <row r="2092" spans="1:7" x14ac:dyDescent="0.2">
      <c r="A2092">
        <v>41.219000000000001</v>
      </c>
      <c r="B2092">
        <v>16.427</v>
      </c>
      <c r="C2092">
        <v>1591.2375830000001</v>
      </c>
      <c r="D2092">
        <v>2458711</v>
      </c>
      <c r="E2092">
        <f t="shared" si="32"/>
        <v>1.7079673458731254E-2</v>
      </c>
      <c r="F2092">
        <v>0</v>
      </c>
      <c r="G2092">
        <v>0</v>
      </c>
    </row>
    <row r="2093" spans="1:7" x14ac:dyDescent="0.2">
      <c r="A2093">
        <v>41.234000000000002</v>
      </c>
      <c r="B2093">
        <v>16.437999999999999</v>
      </c>
      <c r="C2093">
        <v>1590.680681</v>
      </c>
      <c r="D2093">
        <v>2458711</v>
      </c>
      <c r="E2093">
        <f t="shared" si="32"/>
        <v>1.7080831197228256E-2</v>
      </c>
      <c r="F2093">
        <v>0</v>
      </c>
      <c r="G2093">
        <v>0</v>
      </c>
    </row>
    <row r="2094" spans="1:7" x14ac:dyDescent="0.2">
      <c r="A2094">
        <v>41.25</v>
      </c>
      <c r="B2094">
        <v>16.449000000000002</v>
      </c>
      <c r="C2094">
        <v>1590.1239049999999</v>
      </c>
      <c r="D2094">
        <v>2458711</v>
      </c>
      <c r="E2094">
        <f t="shared" si="32"/>
        <v>1.7081988935725257E-2</v>
      </c>
      <c r="F2094">
        <v>0</v>
      </c>
      <c r="G2094">
        <v>0</v>
      </c>
    </row>
    <row r="2095" spans="1:7" x14ac:dyDescent="0.2">
      <c r="A2095">
        <v>41.265999999999998</v>
      </c>
      <c r="B2095">
        <v>16.46</v>
      </c>
      <c r="C2095">
        <v>1589.5672489999999</v>
      </c>
      <c r="D2095">
        <v>2458711</v>
      </c>
      <c r="E2095">
        <f t="shared" si="32"/>
        <v>1.7083146674222258E-2</v>
      </c>
      <c r="F2095">
        <v>0</v>
      </c>
      <c r="G2095">
        <v>0</v>
      </c>
    </row>
    <row r="2096" spans="1:7" x14ac:dyDescent="0.2">
      <c r="A2096">
        <v>41.281999999999996</v>
      </c>
      <c r="B2096">
        <v>16.471</v>
      </c>
      <c r="C2096">
        <v>1589.0107170000001</v>
      </c>
      <c r="D2096">
        <v>2458711</v>
      </c>
      <c r="E2096">
        <f t="shared" si="32"/>
        <v>1.708430441271926E-2</v>
      </c>
      <c r="F2096">
        <v>0</v>
      </c>
      <c r="G2096">
        <v>0</v>
      </c>
    </row>
    <row r="2097" spans="1:7" x14ac:dyDescent="0.2">
      <c r="A2097">
        <v>41.296999999999997</v>
      </c>
      <c r="B2097">
        <v>16.481999999999999</v>
      </c>
      <c r="C2097">
        <v>1588.454309</v>
      </c>
      <c r="D2097">
        <v>2458711</v>
      </c>
      <c r="E2097">
        <f t="shared" si="32"/>
        <v>1.7085462151216261E-2</v>
      </c>
      <c r="F2097">
        <v>0</v>
      </c>
      <c r="G2097">
        <v>0</v>
      </c>
    </row>
    <row r="2098" spans="1:7" x14ac:dyDescent="0.2">
      <c r="A2098">
        <v>41.313000000000002</v>
      </c>
      <c r="B2098">
        <v>16.492999999999999</v>
      </c>
      <c r="C2098">
        <v>1587.898025</v>
      </c>
      <c r="D2098">
        <v>2458711</v>
      </c>
      <c r="E2098">
        <f t="shared" si="32"/>
        <v>1.7086619889713262E-2</v>
      </c>
      <c r="F2098">
        <v>0</v>
      </c>
      <c r="G2098">
        <v>0</v>
      </c>
    </row>
    <row r="2099" spans="1:7" x14ac:dyDescent="0.2">
      <c r="A2099">
        <v>41.329000000000001</v>
      </c>
      <c r="B2099">
        <v>16.504000000000001</v>
      </c>
      <c r="C2099">
        <v>1587.3418670000001</v>
      </c>
      <c r="D2099">
        <v>2458711</v>
      </c>
      <c r="E2099">
        <f t="shared" si="32"/>
        <v>1.7087777628210263E-2</v>
      </c>
      <c r="F2099">
        <v>0</v>
      </c>
      <c r="G2099">
        <v>0</v>
      </c>
    </row>
    <row r="2100" spans="1:7" x14ac:dyDescent="0.2">
      <c r="A2100">
        <v>41.344999999999999</v>
      </c>
      <c r="B2100">
        <v>16.515000000000001</v>
      </c>
      <c r="C2100">
        <v>1586.78583</v>
      </c>
      <c r="D2100">
        <v>2458711</v>
      </c>
      <c r="E2100">
        <f t="shared" si="32"/>
        <v>1.7088935366707265E-2</v>
      </c>
      <c r="F2100">
        <v>0</v>
      </c>
      <c r="G2100">
        <v>0</v>
      </c>
    </row>
    <row r="2101" spans="1:7" x14ac:dyDescent="0.2">
      <c r="A2101">
        <v>41.36</v>
      </c>
      <c r="B2101">
        <v>16.526</v>
      </c>
      <c r="C2101">
        <v>1586.229918</v>
      </c>
      <c r="D2101">
        <v>2458711</v>
      </c>
      <c r="E2101">
        <f t="shared" si="32"/>
        <v>1.7090093105204266E-2</v>
      </c>
      <c r="F2101">
        <v>0</v>
      </c>
      <c r="G2101">
        <v>0</v>
      </c>
    </row>
    <row r="2102" spans="1:7" x14ac:dyDescent="0.2">
      <c r="A2102">
        <v>41.375999999999998</v>
      </c>
      <c r="B2102">
        <v>16.536999999999999</v>
      </c>
      <c r="C2102">
        <v>1585.6741300000001</v>
      </c>
      <c r="D2102">
        <v>2458711</v>
      </c>
      <c r="E2102">
        <f t="shared" si="32"/>
        <v>1.7091250843701267E-2</v>
      </c>
      <c r="F2102">
        <v>0</v>
      </c>
      <c r="G2102">
        <v>0</v>
      </c>
    </row>
    <row r="2103" spans="1:7" x14ac:dyDescent="0.2">
      <c r="A2103">
        <v>41.392000000000003</v>
      </c>
      <c r="B2103">
        <v>16.547000000000001</v>
      </c>
      <c r="C2103">
        <v>1585.118467</v>
      </c>
      <c r="D2103">
        <v>2458711</v>
      </c>
      <c r="E2103">
        <f t="shared" si="32"/>
        <v>1.7092408582198269E-2</v>
      </c>
      <c r="F2103">
        <v>0</v>
      </c>
      <c r="G2103">
        <v>0</v>
      </c>
    </row>
    <row r="2104" spans="1:7" x14ac:dyDescent="0.2">
      <c r="A2104">
        <v>41.408000000000001</v>
      </c>
      <c r="B2104">
        <v>16.558</v>
      </c>
      <c r="C2104">
        <v>1584.5629289999999</v>
      </c>
      <c r="D2104">
        <v>2458711</v>
      </c>
      <c r="E2104">
        <f t="shared" si="32"/>
        <v>1.709356632069527E-2</v>
      </c>
      <c r="F2104">
        <v>0</v>
      </c>
      <c r="G2104">
        <v>0</v>
      </c>
    </row>
    <row r="2105" spans="1:7" x14ac:dyDescent="0.2">
      <c r="A2105">
        <v>41.423999999999999</v>
      </c>
      <c r="B2105">
        <v>16.568999999999999</v>
      </c>
      <c r="C2105">
        <v>1584.007517</v>
      </c>
      <c r="D2105">
        <v>2458711</v>
      </c>
      <c r="E2105">
        <f t="shared" si="32"/>
        <v>1.7094724059192271E-2</v>
      </c>
      <c r="F2105">
        <v>0</v>
      </c>
      <c r="G2105">
        <v>0</v>
      </c>
    </row>
    <row r="2106" spans="1:7" x14ac:dyDescent="0.2">
      <c r="A2106">
        <v>41.44</v>
      </c>
      <c r="B2106">
        <v>16.579999999999998</v>
      </c>
      <c r="C2106">
        <v>1583.452229</v>
      </c>
      <c r="D2106">
        <v>2458711</v>
      </c>
      <c r="E2106">
        <f t="shared" si="32"/>
        <v>1.7095881797689273E-2</v>
      </c>
      <c r="F2106">
        <v>0</v>
      </c>
      <c r="G2106">
        <v>0</v>
      </c>
    </row>
    <row r="2107" spans="1:7" x14ac:dyDescent="0.2">
      <c r="A2107">
        <v>41.456000000000003</v>
      </c>
      <c r="B2107">
        <v>16.591000000000001</v>
      </c>
      <c r="C2107">
        <v>1582.8970650000001</v>
      </c>
      <c r="D2107">
        <v>2458711</v>
      </c>
      <c r="E2107">
        <f t="shared" si="32"/>
        <v>1.7097039536186274E-2</v>
      </c>
      <c r="F2107">
        <v>0</v>
      </c>
      <c r="G2107">
        <v>0</v>
      </c>
    </row>
    <row r="2108" spans="1:7" x14ac:dyDescent="0.2">
      <c r="A2108">
        <v>41.470999999999997</v>
      </c>
      <c r="B2108">
        <v>16.602</v>
      </c>
      <c r="C2108">
        <v>1582.342026</v>
      </c>
      <c r="D2108">
        <v>2458711</v>
      </c>
      <c r="E2108">
        <f t="shared" si="32"/>
        <v>1.7098197274683275E-2</v>
      </c>
      <c r="F2108">
        <v>0</v>
      </c>
      <c r="G2108">
        <v>0</v>
      </c>
    </row>
    <row r="2109" spans="1:7" x14ac:dyDescent="0.2">
      <c r="A2109">
        <v>41.487000000000002</v>
      </c>
      <c r="B2109">
        <v>16.613</v>
      </c>
      <c r="C2109">
        <v>1581.7871130000001</v>
      </c>
      <c r="D2109">
        <v>2458711</v>
      </c>
      <c r="E2109">
        <f t="shared" si="32"/>
        <v>1.7099355013180276E-2</v>
      </c>
      <c r="F2109">
        <v>0</v>
      </c>
      <c r="G2109">
        <v>0</v>
      </c>
    </row>
    <row r="2110" spans="1:7" x14ac:dyDescent="0.2">
      <c r="A2110">
        <v>41.503</v>
      </c>
      <c r="B2110">
        <v>16.623999999999999</v>
      </c>
      <c r="C2110">
        <v>1581.2323280000001</v>
      </c>
      <c r="D2110">
        <v>2458711</v>
      </c>
      <c r="E2110">
        <f t="shared" si="32"/>
        <v>1.7100512751677278E-2</v>
      </c>
      <c r="F2110">
        <v>0</v>
      </c>
      <c r="G2110">
        <v>0</v>
      </c>
    </row>
    <row r="2111" spans="1:7" x14ac:dyDescent="0.2">
      <c r="A2111">
        <v>41.518999999999998</v>
      </c>
      <c r="B2111">
        <v>16.635000000000002</v>
      </c>
      <c r="C2111">
        <v>1580.677666</v>
      </c>
      <c r="D2111">
        <v>2458711</v>
      </c>
      <c r="E2111">
        <f t="shared" si="32"/>
        <v>1.7101670490174279E-2</v>
      </c>
      <c r="F2111">
        <v>0</v>
      </c>
      <c r="G2111">
        <v>0</v>
      </c>
    </row>
    <row r="2112" spans="1:7" x14ac:dyDescent="0.2">
      <c r="A2112">
        <v>41.534999999999997</v>
      </c>
      <c r="B2112">
        <v>16.646000000000001</v>
      </c>
      <c r="C2112">
        <v>1580.1231299999999</v>
      </c>
      <c r="D2112">
        <v>2458711</v>
      </c>
      <c r="E2112">
        <f t="shared" si="32"/>
        <v>1.710282822867128E-2</v>
      </c>
      <c r="F2112">
        <v>0</v>
      </c>
      <c r="G2112">
        <v>0</v>
      </c>
    </row>
    <row r="2113" spans="1:7" x14ac:dyDescent="0.2">
      <c r="A2113">
        <v>41.551000000000002</v>
      </c>
      <c r="B2113">
        <v>16.657</v>
      </c>
      <c r="C2113">
        <v>1579.56872</v>
      </c>
      <c r="D2113">
        <v>2458711</v>
      </c>
      <c r="E2113">
        <f t="shared" si="32"/>
        <v>1.7103985967168282E-2</v>
      </c>
      <c r="F2113">
        <v>0</v>
      </c>
      <c r="G2113">
        <v>0</v>
      </c>
    </row>
    <row r="2114" spans="1:7" x14ac:dyDescent="0.2">
      <c r="A2114">
        <v>41.567</v>
      </c>
      <c r="B2114">
        <v>16.667999999999999</v>
      </c>
      <c r="C2114">
        <v>1579.014435</v>
      </c>
      <c r="D2114">
        <v>2458711</v>
      </c>
      <c r="E2114">
        <f t="shared" si="32"/>
        <v>1.7105143705665283E-2</v>
      </c>
      <c r="F2114">
        <v>0</v>
      </c>
      <c r="G2114">
        <v>0</v>
      </c>
    </row>
    <row r="2115" spans="1:7" x14ac:dyDescent="0.2">
      <c r="A2115">
        <v>41.582999999999998</v>
      </c>
      <c r="B2115">
        <v>16.678999999999998</v>
      </c>
      <c r="C2115">
        <v>1578.4602769999999</v>
      </c>
      <c r="D2115">
        <v>2458711</v>
      </c>
      <c r="E2115">
        <f t="shared" si="32"/>
        <v>1.7106301444162284E-2</v>
      </c>
      <c r="F2115">
        <v>0</v>
      </c>
      <c r="G2115">
        <v>0</v>
      </c>
    </row>
    <row r="2116" spans="1:7" x14ac:dyDescent="0.2">
      <c r="A2116">
        <v>41.598999999999997</v>
      </c>
      <c r="B2116">
        <v>16.690000000000001</v>
      </c>
      <c r="C2116">
        <v>1577.906248</v>
      </c>
      <c r="D2116">
        <v>2458711</v>
      </c>
      <c r="E2116">
        <f t="shared" ref="E2116:E2179" si="33">E2115+0.000001157738497</f>
        <v>1.7107459182659285E-2</v>
      </c>
      <c r="F2116">
        <v>0</v>
      </c>
      <c r="G2116">
        <v>0</v>
      </c>
    </row>
    <row r="2117" spans="1:7" x14ac:dyDescent="0.2">
      <c r="A2117">
        <v>41.615000000000002</v>
      </c>
      <c r="B2117">
        <v>16.701000000000001</v>
      </c>
      <c r="C2117">
        <v>1577.352343</v>
      </c>
      <c r="D2117">
        <v>2458711</v>
      </c>
      <c r="E2117">
        <f t="shared" si="33"/>
        <v>1.7108616921156287E-2</v>
      </c>
      <c r="F2117">
        <v>0</v>
      </c>
      <c r="G2117">
        <v>0</v>
      </c>
    </row>
    <row r="2118" spans="1:7" x14ac:dyDescent="0.2">
      <c r="A2118">
        <v>41.631</v>
      </c>
      <c r="B2118">
        <v>16.712</v>
      </c>
      <c r="C2118">
        <v>1576.7985639999999</v>
      </c>
      <c r="D2118">
        <v>2458711</v>
      </c>
      <c r="E2118">
        <f t="shared" si="33"/>
        <v>1.7109774659653288E-2</v>
      </c>
      <c r="F2118">
        <v>0</v>
      </c>
      <c r="G2118">
        <v>0</v>
      </c>
    </row>
    <row r="2119" spans="1:7" x14ac:dyDescent="0.2">
      <c r="A2119">
        <v>41.646999999999998</v>
      </c>
      <c r="B2119">
        <v>16.722999999999999</v>
      </c>
      <c r="C2119">
        <v>1576.2449120000001</v>
      </c>
      <c r="D2119">
        <v>2458711</v>
      </c>
      <c r="E2119">
        <f t="shared" si="33"/>
        <v>1.7110932398150289E-2</v>
      </c>
      <c r="F2119">
        <v>0</v>
      </c>
      <c r="G2119">
        <v>0</v>
      </c>
    </row>
    <row r="2120" spans="1:7" x14ac:dyDescent="0.2">
      <c r="A2120">
        <v>41.662999999999997</v>
      </c>
      <c r="B2120">
        <v>16.734000000000002</v>
      </c>
      <c r="C2120">
        <v>1575.6913870000001</v>
      </c>
      <c r="D2120">
        <v>2458711</v>
      </c>
      <c r="E2120">
        <f t="shared" si="33"/>
        <v>1.7112090136647291E-2</v>
      </c>
      <c r="F2120">
        <v>0</v>
      </c>
      <c r="G2120">
        <v>0</v>
      </c>
    </row>
    <row r="2121" spans="1:7" x14ac:dyDescent="0.2">
      <c r="A2121">
        <v>41.679000000000002</v>
      </c>
      <c r="B2121">
        <v>16.745000000000001</v>
      </c>
      <c r="C2121">
        <v>1575.1379919999999</v>
      </c>
      <c r="D2121">
        <v>2458711</v>
      </c>
      <c r="E2121">
        <f t="shared" si="33"/>
        <v>1.7113247875144292E-2</v>
      </c>
      <c r="F2121">
        <v>0</v>
      </c>
      <c r="G2121">
        <v>0</v>
      </c>
    </row>
    <row r="2122" spans="1:7" x14ac:dyDescent="0.2">
      <c r="A2122">
        <v>41.695</v>
      </c>
      <c r="B2122">
        <v>16.756</v>
      </c>
      <c r="C2122">
        <v>1574.5847209999999</v>
      </c>
      <c r="D2122">
        <v>2458711</v>
      </c>
      <c r="E2122">
        <f t="shared" si="33"/>
        <v>1.7114405613641293E-2</v>
      </c>
      <c r="F2122">
        <v>0</v>
      </c>
      <c r="G2122">
        <v>0</v>
      </c>
    </row>
    <row r="2123" spans="1:7" x14ac:dyDescent="0.2">
      <c r="A2123">
        <v>41.710999999999999</v>
      </c>
      <c r="B2123">
        <v>16.766999999999999</v>
      </c>
      <c r="C2123">
        <v>1574.0315780000001</v>
      </c>
      <c r="D2123">
        <v>2458711</v>
      </c>
      <c r="E2123">
        <f t="shared" si="33"/>
        <v>1.7115563352138295E-2</v>
      </c>
      <c r="F2123">
        <v>0</v>
      </c>
      <c r="G2123">
        <v>0</v>
      </c>
    </row>
    <row r="2124" spans="1:7" x14ac:dyDescent="0.2">
      <c r="A2124">
        <v>41.728000000000002</v>
      </c>
      <c r="B2124">
        <v>16.777999999999999</v>
      </c>
      <c r="C2124">
        <v>1573.478562</v>
      </c>
      <c r="D2124">
        <v>2458711</v>
      </c>
      <c r="E2124">
        <f t="shared" si="33"/>
        <v>1.7116721090635296E-2</v>
      </c>
      <c r="F2124">
        <v>0</v>
      </c>
      <c r="G2124">
        <v>0</v>
      </c>
    </row>
    <row r="2125" spans="1:7" x14ac:dyDescent="0.2">
      <c r="A2125">
        <v>41.744</v>
      </c>
      <c r="B2125">
        <v>16.789000000000001</v>
      </c>
      <c r="C2125">
        <v>1572.9256740000001</v>
      </c>
      <c r="D2125">
        <v>2458711</v>
      </c>
      <c r="E2125">
        <f t="shared" si="33"/>
        <v>1.7117878829132297E-2</v>
      </c>
      <c r="F2125">
        <v>0</v>
      </c>
      <c r="G2125">
        <v>0</v>
      </c>
    </row>
    <row r="2126" spans="1:7" x14ac:dyDescent="0.2">
      <c r="A2126">
        <v>41.76</v>
      </c>
      <c r="B2126">
        <v>16.8</v>
      </c>
      <c r="C2126">
        <v>1572.3729129999999</v>
      </c>
      <c r="D2126">
        <v>2458711</v>
      </c>
      <c r="E2126">
        <f t="shared" si="33"/>
        <v>1.7119036567629298E-2</v>
      </c>
      <c r="F2126">
        <v>0</v>
      </c>
      <c r="G2126">
        <v>0</v>
      </c>
    </row>
    <row r="2127" spans="1:7" x14ac:dyDescent="0.2">
      <c r="A2127">
        <v>41.776000000000003</v>
      </c>
      <c r="B2127">
        <v>16.811</v>
      </c>
      <c r="C2127">
        <v>1571.820283</v>
      </c>
      <c r="D2127">
        <v>2458711</v>
      </c>
      <c r="E2127">
        <f t="shared" si="33"/>
        <v>1.71201943061263E-2</v>
      </c>
      <c r="F2127">
        <v>0</v>
      </c>
      <c r="G2127">
        <v>0</v>
      </c>
    </row>
    <row r="2128" spans="1:7" x14ac:dyDescent="0.2">
      <c r="A2128">
        <v>41.792000000000002</v>
      </c>
      <c r="B2128">
        <v>16.821999999999999</v>
      </c>
      <c r="C2128">
        <v>1571.267779</v>
      </c>
      <c r="D2128">
        <v>2458711</v>
      </c>
      <c r="E2128">
        <f t="shared" si="33"/>
        <v>1.7121352044623301E-2</v>
      </c>
      <c r="F2128">
        <v>0</v>
      </c>
      <c r="G2128">
        <v>0</v>
      </c>
    </row>
    <row r="2129" spans="1:7" x14ac:dyDescent="0.2">
      <c r="A2129">
        <v>41.808</v>
      </c>
      <c r="B2129">
        <v>16.832999999999998</v>
      </c>
      <c r="C2129">
        <v>1570.715402</v>
      </c>
      <c r="D2129">
        <v>2458711</v>
      </c>
      <c r="E2129">
        <f t="shared" si="33"/>
        <v>1.7122509783120302E-2</v>
      </c>
      <c r="F2129">
        <v>0</v>
      </c>
      <c r="G2129">
        <v>0</v>
      </c>
    </row>
    <row r="2130" spans="1:7" x14ac:dyDescent="0.2">
      <c r="A2130">
        <v>41.823999999999998</v>
      </c>
      <c r="B2130">
        <v>16.844000000000001</v>
      </c>
      <c r="C2130">
        <v>1570.1631540000001</v>
      </c>
      <c r="D2130">
        <v>2458711</v>
      </c>
      <c r="E2130">
        <f t="shared" si="33"/>
        <v>1.7123667521617304E-2</v>
      </c>
      <c r="F2130">
        <v>0</v>
      </c>
      <c r="G2130">
        <v>0</v>
      </c>
    </row>
    <row r="2131" spans="1:7" x14ac:dyDescent="0.2">
      <c r="A2131">
        <v>41.841000000000001</v>
      </c>
      <c r="B2131">
        <v>16.855</v>
      </c>
      <c r="C2131">
        <v>1569.6110349999999</v>
      </c>
      <c r="D2131">
        <v>2458711</v>
      </c>
      <c r="E2131">
        <f t="shared" si="33"/>
        <v>1.7124825260114305E-2</v>
      </c>
      <c r="F2131">
        <v>0</v>
      </c>
      <c r="G2131">
        <v>0</v>
      </c>
    </row>
    <row r="2132" spans="1:7" x14ac:dyDescent="0.2">
      <c r="A2132">
        <v>41.856999999999999</v>
      </c>
      <c r="B2132">
        <v>16.866</v>
      </c>
      <c r="C2132">
        <v>1569.0590460000001</v>
      </c>
      <c r="D2132">
        <v>2458711</v>
      </c>
      <c r="E2132">
        <f t="shared" si="33"/>
        <v>1.7125982998611306E-2</v>
      </c>
      <c r="F2132">
        <v>0</v>
      </c>
      <c r="G2132">
        <v>0</v>
      </c>
    </row>
    <row r="2133" spans="1:7" x14ac:dyDescent="0.2">
      <c r="A2133">
        <v>41.872999999999998</v>
      </c>
      <c r="B2133">
        <v>16.878</v>
      </c>
      <c r="C2133">
        <v>1568.5071840000001</v>
      </c>
      <c r="D2133">
        <v>2458711</v>
      </c>
      <c r="E2133">
        <f t="shared" si="33"/>
        <v>1.7127140737108307E-2</v>
      </c>
      <c r="F2133">
        <v>0</v>
      </c>
      <c r="G2133">
        <v>0</v>
      </c>
    </row>
    <row r="2134" spans="1:7" x14ac:dyDescent="0.2">
      <c r="A2134">
        <v>41.889000000000003</v>
      </c>
      <c r="B2134">
        <v>16.888999999999999</v>
      </c>
      <c r="C2134">
        <v>1567.955451</v>
      </c>
      <c r="D2134">
        <v>2458711</v>
      </c>
      <c r="E2134">
        <f t="shared" si="33"/>
        <v>1.7128298475605309E-2</v>
      </c>
      <c r="F2134">
        <v>0</v>
      </c>
      <c r="G2134">
        <v>0</v>
      </c>
    </row>
    <row r="2135" spans="1:7" x14ac:dyDescent="0.2">
      <c r="A2135">
        <v>41.905000000000001</v>
      </c>
      <c r="B2135">
        <v>16.899999999999999</v>
      </c>
      <c r="C2135">
        <v>1567.403847</v>
      </c>
      <c r="D2135">
        <v>2458711</v>
      </c>
      <c r="E2135">
        <f t="shared" si="33"/>
        <v>1.712945621410231E-2</v>
      </c>
      <c r="F2135">
        <v>0</v>
      </c>
      <c r="G2135">
        <v>0</v>
      </c>
    </row>
    <row r="2136" spans="1:7" x14ac:dyDescent="0.2">
      <c r="A2136">
        <v>41.921999999999997</v>
      </c>
      <c r="B2136">
        <v>16.911000000000001</v>
      </c>
      <c r="C2136">
        <v>1566.8523720000001</v>
      </c>
      <c r="D2136">
        <v>2458711</v>
      </c>
      <c r="E2136">
        <f t="shared" si="33"/>
        <v>1.7130613952599311E-2</v>
      </c>
      <c r="F2136">
        <v>0</v>
      </c>
      <c r="G2136">
        <v>0</v>
      </c>
    </row>
    <row r="2137" spans="1:7" x14ac:dyDescent="0.2">
      <c r="A2137">
        <v>41.938000000000002</v>
      </c>
      <c r="B2137">
        <v>16.922000000000001</v>
      </c>
      <c r="C2137">
        <v>1566.3010280000001</v>
      </c>
      <c r="D2137">
        <v>2458711</v>
      </c>
      <c r="E2137">
        <f t="shared" si="33"/>
        <v>1.7131771691096313E-2</v>
      </c>
      <c r="F2137">
        <v>0</v>
      </c>
      <c r="G2137">
        <v>0</v>
      </c>
    </row>
    <row r="2138" spans="1:7" x14ac:dyDescent="0.2">
      <c r="A2138">
        <v>41.954000000000001</v>
      </c>
      <c r="B2138">
        <v>16.933</v>
      </c>
      <c r="C2138">
        <v>1565.749812</v>
      </c>
      <c r="D2138">
        <v>2458711</v>
      </c>
      <c r="E2138">
        <f t="shared" si="33"/>
        <v>1.7132929429593314E-2</v>
      </c>
      <c r="F2138">
        <v>0</v>
      </c>
      <c r="G2138">
        <v>0</v>
      </c>
    </row>
    <row r="2139" spans="1:7" x14ac:dyDescent="0.2">
      <c r="A2139">
        <v>41.970999999999997</v>
      </c>
      <c r="B2139">
        <v>16.943999999999999</v>
      </c>
      <c r="C2139">
        <v>1565.198725</v>
      </c>
      <c r="D2139">
        <v>2458711</v>
      </c>
      <c r="E2139">
        <f t="shared" si="33"/>
        <v>1.7134087168090315E-2</v>
      </c>
      <c r="F2139">
        <v>0</v>
      </c>
      <c r="G2139">
        <v>0</v>
      </c>
    </row>
    <row r="2140" spans="1:7" x14ac:dyDescent="0.2">
      <c r="A2140">
        <v>41.987000000000002</v>
      </c>
      <c r="B2140">
        <v>16.954999999999998</v>
      </c>
      <c r="C2140">
        <v>1564.6477689999999</v>
      </c>
      <c r="D2140">
        <v>2458711</v>
      </c>
      <c r="E2140">
        <f t="shared" si="33"/>
        <v>1.7135244906587316E-2</v>
      </c>
      <c r="F2140">
        <v>0</v>
      </c>
      <c r="G2140">
        <v>0</v>
      </c>
    </row>
    <row r="2141" spans="1:7" x14ac:dyDescent="0.2">
      <c r="A2141">
        <v>42.003</v>
      </c>
      <c r="B2141">
        <v>16.966000000000001</v>
      </c>
      <c r="C2141">
        <v>1564.0969419999999</v>
      </c>
      <c r="D2141">
        <v>2458711</v>
      </c>
      <c r="E2141">
        <f t="shared" si="33"/>
        <v>1.7136402645084318E-2</v>
      </c>
      <c r="F2141">
        <v>0</v>
      </c>
      <c r="G2141">
        <v>0</v>
      </c>
    </row>
    <row r="2142" spans="1:7" x14ac:dyDescent="0.2">
      <c r="A2142">
        <v>42.02</v>
      </c>
      <c r="B2142">
        <v>16.977</v>
      </c>
      <c r="C2142">
        <v>1563.546245</v>
      </c>
      <c r="D2142">
        <v>2458711</v>
      </c>
      <c r="E2142">
        <f t="shared" si="33"/>
        <v>1.7137560383581319E-2</v>
      </c>
      <c r="F2142">
        <v>0</v>
      </c>
      <c r="G2142">
        <v>0</v>
      </c>
    </row>
    <row r="2143" spans="1:7" x14ac:dyDescent="0.2">
      <c r="A2143">
        <v>42.036000000000001</v>
      </c>
      <c r="B2143">
        <v>16.988</v>
      </c>
      <c r="C2143">
        <v>1562.9956810000001</v>
      </c>
      <c r="D2143">
        <v>2458711</v>
      </c>
      <c r="E2143">
        <f t="shared" si="33"/>
        <v>1.713871812207832E-2</v>
      </c>
      <c r="F2143">
        <v>0</v>
      </c>
      <c r="G2143">
        <v>0</v>
      </c>
    </row>
    <row r="2144" spans="1:7" x14ac:dyDescent="0.2">
      <c r="A2144">
        <v>42.052</v>
      </c>
      <c r="B2144">
        <v>16.998999999999999</v>
      </c>
      <c r="C2144">
        <v>1562.4452450000001</v>
      </c>
      <c r="D2144">
        <v>2458711</v>
      </c>
      <c r="E2144">
        <f t="shared" si="33"/>
        <v>1.7139875860575322E-2</v>
      </c>
      <c r="F2144">
        <v>0</v>
      </c>
      <c r="G2144">
        <v>0</v>
      </c>
    </row>
    <row r="2145" spans="1:7" x14ac:dyDescent="0.2">
      <c r="A2145">
        <v>42.069000000000003</v>
      </c>
      <c r="B2145">
        <v>17.010999999999999</v>
      </c>
      <c r="C2145">
        <v>1561.894939</v>
      </c>
      <c r="D2145">
        <v>2458711</v>
      </c>
      <c r="E2145">
        <f t="shared" si="33"/>
        <v>1.7141033599072323E-2</v>
      </c>
      <c r="F2145">
        <v>0</v>
      </c>
      <c r="G2145">
        <v>0</v>
      </c>
    </row>
    <row r="2146" spans="1:7" x14ac:dyDescent="0.2">
      <c r="A2146">
        <v>42.085000000000001</v>
      </c>
      <c r="B2146">
        <v>17.021999999999998</v>
      </c>
      <c r="C2146">
        <v>1561.3447639999999</v>
      </c>
      <c r="D2146">
        <v>2458711</v>
      </c>
      <c r="E2146">
        <f t="shared" si="33"/>
        <v>1.7142191337569324E-2</v>
      </c>
      <c r="F2146">
        <v>0</v>
      </c>
      <c r="G2146">
        <v>0</v>
      </c>
    </row>
    <row r="2147" spans="1:7" x14ac:dyDescent="0.2">
      <c r="A2147">
        <v>42.100999999999999</v>
      </c>
      <c r="B2147">
        <v>17.033000000000001</v>
      </c>
      <c r="C2147">
        <v>1560.794719</v>
      </c>
      <c r="D2147">
        <v>2458711</v>
      </c>
      <c r="E2147">
        <f t="shared" si="33"/>
        <v>1.7143349076066326E-2</v>
      </c>
      <c r="F2147">
        <v>0</v>
      </c>
      <c r="G2147">
        <v>0</v>
      </c>
    </row>
    <row r="2148" spans="1:7" x14ac:dyDescent="0.2">
      <c r="A2148">
        <v>42.118000000000002</v>
      </c>
      <c r="B2148">
        <v>17.044</v>
      </c>
      <c r="C2148">
        <v>1560.2448079999999</v>
      </c>
      <c r="D2148">
        <v>2458711</v>
      </c>
      <c r="E2148">
        <f t="shared" si="33"/>
        <v>1.7144506814563327E-2</v>
      </c>
      <c r="F2148">
        <v>0</v>
      </c>
      <c r="G2148">
        <v>0</v>
      </c>
    </row>
    <row r="2149" spans="1:7" x14ac:dyDescent="0.2">
      <c r="A2149">
        <v>42.134</v>
      </c>
      <c r="B2149">
        <v>17.055</v>
      </c>
      <c r="C2149">
        <v>1559.6950260000001</v>
      </c>
      <c r="D2149">
        <v>2458711</v>
      </c>
      <c r="E2149">
        <f t="shared" si="33"/>
        <v>1.7145664553060328E-2</v>
      </c>
      <c r="F2149">
        <v>0</v>
      </c>
      <c r="G2149">
        <v>0</v>
      </c>
    </row>
    <row r="2150" spans="1:7" x14ac:dyDescent="0.2">
      <c r="A2150">
        <v>42.151000000000003</v>
      </c>
      <c r="B2150">
        <v>17.065999999999999</v>
      </c>
      <c r="C2150">
        <v>1559.1453750000001</v>
      </c>
      <c r="D2150">
        <v>2458711</v>
      </c>
      <c r="E2150">
        <f t="shared" si="33"/>
        <v>1.7146822291557329E-2</v>
      </c>
      <c r="F2150">
        <v>0</v>
      </c>
      <c r="G2150">
        <v>0</v>
      </c>
    </row>
    <row r="2151" spans="1:7" x14ac:dyDescent="0.2">
      <c r="A2151">
        <v>42.167000000000002</v>
      </c>
      <c r="B2151">
        <v>17.077000000000002</v>
      </c>
      <c r="C2151">
        <v>1558.595855</v>
      </c>
      <c r="D2151">
        <v>2458711</v>
      </c>
      <c r="E2151">
        <f t="shared" si="33"/>
        <v>1.7147980030054331E-2</v>
      </c>
      <c r="F2151">
        <v>0</v>
      </c>
      <c r="G2151">
        <v>0</v>
      </c>
    </row>
    <row r="2152" spans="1:7" x14ac:dyDescent="0.2">
      <c r="A2152">
        <v>42.183999999999997</v>
      </c>
      <c r="B2152">
        <v>17.088000000000001</v>
      </c>
      <c r="C2152">
        <v>1558.0464669999999</v>
      </c>
      <c r="D2152">
        <v>2458711</v>
      </c>
      <c r="E2152">
        <f t="shared" si="33"/>
        <v>1.7149137768551332E-2</v>
      </c>
      <c r="F2152">
        <v>0</v>
      </c>
      <c r="G2152">
        <v>0</v>
      </c>
    </row>
    <row r="2153" spans="1:7" x14ac:dyDescent="0.2">
      <c r="A2153">
        <v>42.2</v>
      </c>
      <c r="B2153">
        <v>17.100000000000001</v>
      </c>
      <c r="C2153">
        <v>1557.4972110000001</v>
      </c>
      <c r="D2153">
        <v>2458711</v>
      </c>
      <c r="E2153">
        <f t="shared" si="33"/>
        <v>1.7150295507048333E-2</v>
      </c>
      <c r="F2153">
        <v>0</v>
      </c>
      <c r="G2153">
        <v>0</v>
      </c>
    </row>
    <row r="2154" spans="1:7" x14ac:dyDescent="0.2">
      <c r="A2154">
        <v>42.216999999999999</v>
      </c>
      <c r="B2154">
        <v>17.111000000000001</v>
      </c>
      <c r="C2154">
        <v>1556.9480880000001</v>
      </c>
      <c r="D2154">
        <v>2458711</v>
      </c>
      <c r="E2154">
        <f t="shared" si="33"/>
        <v>1.7151453245545335E-2</v>
      </c>
      <c r="F2154">
        <v>0</v>
      </c>
      <c r="G2154">
        <v>0</v>
      </c>
    </row>
    <row r="2155" spans="1:7" x14ac:dyDescent="0.2">
      <c r="A2155">
        <v>42.232999999999997</v>
      </c>
      <c r="B2155">
        <v>17.122</v>
      </c>
      <c r="C2155">
        <v>1556.3990960000001</v>
      </c>
      <c r="D2155">
        <v>2458711</v>
      </c>
      <c r="E2155">
        <f t="shared" si="33"/>
        <v>1.7152610984042336E-2</v>
      </c>
      <c r="F2155">
        <v>0</v>
      </c>
      <c r="G2155">
        <v>0</v>
      </c>
    </row>
    <row r="2156" spans="1:7" x14ac:dyDescent="0.2">
      <c r="A2156">
        <v>42.25</v>
      </c>
      <c r="B2156">
        <v>17.132999999999999</v>
      </c>
      <c r="C2156">
        <v>1555.8502350000001</v>
      </c>
      <c r="D2156">
        <v>2458711</v>
      </c>
      <c r="E2156">
        <f t="shared" si="33"/>
        <v>1.7153768722539337E-2</v>
      </c>
      <c r="F2156">
        <v>0</v>
      </c>
      <c r="G2156">
        <v>0</v>
      </c>
    </row>
    <row r="2157" spans="1:7" x14ac:dyDescent="0.2">
      <c r="A2157">
        <v>42.265999999999998</v>
      </c>
      <c r="B2157">
        <v>17.143999999999998</v>
      </c>
      <c r="C2157">
        <v>1555.3015069999999</v>
      </c>
      <c r="D2157">
        <v>2458711</v>
      </c>
      <c r="E2157">
        <f t="shared" si="33"/>
        <v>1.7154926461036338E-2</v>
      </c>
      <c r="F2157">
        <v>0</v>
      </c>
      <c r="G2157">
        <v>0</v>
      </c>
    </row>
    <row r="2158" spans="1:7" x14ac:dyDescent="0.2">
      <c r="A2158">
        <v>42.283000000000001</v>
      </c>
      <c r="B2158">
        <v>17.155000000000001</v>
      </c>
      <c r="C2158">
        <v>1554.752911</v>
      </c>
      <c r="D2158">
        <v>2458711</v>
      </c>
      <c r="E2158">
        <f t="shared" si="33"/>
        <v>1.715608419953334E-2</v>
      </c>
      <c r="F2158">
        <v>0</v>
      </c>
      <c r="G2158">
        <v>0</v>
      </c>
    </row>
    <row r="2159" spans="1:7" x14ac:dyDescent="0.2">
      <c r="A2159">
        <v>42.298999999999999</v>
      </c>
      <c r="B2159">
        <v>17.166</v>
      </c>
      <c r="C2159">
        <v>1554.20445</v>
      </c>
      <c r="D2159">
        <v>2458711</v>
      </c>
      <c r="E2159">
        <f t="shared" si="33"/>
        <v>1.7157241938030341E-2</v>
      </c>
      <c r="F2159">
        <v>0</v>
      </c>
      <c r="G2159">
        <v>0</v>
      </c>
    </row>
    <row r="2160" spans="1:7" x14ac:dyDescent="0.2">
      <c r="A2160">
        <v>42.316000000000003</v>
      </c>
      <c r="B2160">
        <v>17.178000000000001</v>
      </c>
      <c r="C2160">
        <v>1553.656119</v>
      </c>
      <c r="D2160">
        <v>2458711</v>
      </c>
      <c r="E2160">
        <f t="shared" si="33"/>
        <v>1.7158399676527342E-2</v>
      </c>
      <c r="F2160">
        <v>0</v>
      </c>
      <c r="G2160">
        <v>0</v>
      </c>
    </row>
    <row r="2161" spans="1:7" x14ac:dyDescent="0.2">
      <c r="A2161">
        <v>42.332000000000001</v>
      </c>
      <c r="B2161">
        <v>17.189</v>
      </c>
      <c r="C2161">
        <v>1553.107921</v>
      </c>
      <c r="D2161">
        <v>2458711</v>
      </c>
      <c r="E2161">
        <f t="shared" si="33"/>
        <v>1.7159557415024344E-2</v>
      </c>
      <c r="F2161">
        <v>0</v>
      </c>
      <c r="G2161">
        <v>0</v>
      </c>
    </row>
    <row r="2162" spans="1:7" x14ac:dyDescent="0.2">
      <c r="A2162">
        <v>42.348999999999997</v>
      </c>
      <c r="B2162">
        <v>17.2</v>
      </c>
      <c r="C2162">
        <v>1552.559857</v>
      </c>
      <c r="D2162">
        <v>2458711</v>
      </c>
      <c r="E2162">
        <f t="shared" si="33"/>
        <v>1.7160715153521345E-2</v>
      </c>
      <c r="F2162">
        <v>0</v>
      </c>
      <c r="G2162">
        <v>0</v>
      </c>
    </row>
    <row r="2163" spans="1:7" x14ac:dyDescent="0.2">
      <c r="A2163">
        <v>42.366</v>
      </c>
      <c r="B2163">
        <v>17.210999999999999</v>
      </c>
      <c r="C2163">
        <v>1552.011925</v>
      </c>
      <c r="D2163">
        <v>2458711</v>
      </c>
      <c r="E2163">
        <f t="shared" si="33"/>
        <v>1.7161872892018346E-2</v>
      </c>
      <c r="F2163">
        <v>0</v>
      </c>
      <c r="G2163">
        <v>0</v>
      </c>
    </row>
    <row r="2164" spans="1:7" x14ac:dyDescent="0.2">
      <c r="A2164">
        <v>42.381999999999998</v>
      </c>
      <c r="B2164">
        <v>17.222000000000001</v>
      </c>
      <c r="C2164">
        <v>1551.464127</v>
      </c>
      <c r="D2164">
        <v>2458711</v>
      </c>
      <c r="E2164">
        <f t="shared" si="33"/>
        <v>1.7163030630515348E-2</v>
      </c>
      <c r="F2164">
        <v>0</v>
      </c>
      <c r="G2164">
        <v>0</v>
      </c>
    </row>
    <row r="2165" spans="1:7" x14ac:dyDescent="0.2">
      <c r="A2165">
        <v>42.399000000000001</v>
      </c>
      <c r="B2165">
        <v>17.234000000000002</v>
      </c>
      <c r="C2165">
        <v>1550.9164639999999</v>
      </c>
      <c r="D2165">
        <v>2458711</v>
      </c>
      <c r="E2165">
        <f t="shared" si="33"/>
        <v>1.7164188369012349E-2</v>
      </c>
      <c r="F2165">
        <v>0</v>
      </c>
      <c r="G2165">
        <v>0</v>
      </c>
    </row>
    <row r="2166" spans="1:7" x14ac:dyDescent="0.2">
      <c r="A2166">
        <v>42.415999999999997</v>
      </c>
      <c r="B2166">
        <v>17.245000000000001</v>
      </c>
      <c r="C2166">
        <v>1550.368933</v>
      </c>
      <c r="D2166">
        <v>2458711</v>
      </c>
      <c r="E2166">
        <f t="shared" si="33"/>
        <v>1.716534610750935E-2</v>
      </c>
      <c r="F2166">
        <v>0</v>
      </c>
      <c r="G2166">
        <v>0</v>
      </c>
    </row>
    <row r="2167" spans="1:7" x14ac:dyDescent="0.2">
      <c r="A2167">
        <v>42.432000000000002</v>
      </c>
      <c r="B2167">
        <v>17.256</v>
      </c>
      <c r="C2167">
        <v>1549.821535</v>
      </c>
      <c r="D2167">
        <v>2458711</v>
      </c>
      <c r="E2167">
        <f t="shared" si="33"/>
        <v>1.7166503846006351E-2</v>
      </c>
      <c r="F2167">
        <v>0</v>
      </c>
      <c r="G2167">
        <v>0</v>
      </c>
    </row>
    <row r="2168" spans="1:7" x14ac:dyDescent="0.2">
      <c r="A2168">
        <v>42.448999999999998</v>
      </c>
      <c r="B2168">
        <v>17.266999999999999</v>
      </c>
      <c r="C2168">
        <v>1549.2742720000001</v>
      </c>
      <c r="D2168">
        <v>2458711</v>
      </c>
      <c r="E2168">
        <f t="shared" si="33"/>
        <v>1.7167661584503353E-2</v>
      </c>
      <c r="F2168">
        <v>0</v>
      </c>
      <c r="G2168">
        <v>0</v>
      </c>
    </row>
    <row r="2169" spans="1:7" x14ac:dyDescent="0.2">
      <c r="A2169">
        <v>42.466000000000001</v>
      </c>
      <c r="B2169">
        <v>17.277999999999999</v>
      </c>
      <c r="C2169">
        <v>1548.727142</v>
      </c>
      <c r="D2169">
        <v>2458711</v>
      </c>
      <c r="E2169">
        <f t="shared" si="33"/>
        <v>1.7168819323000354E-2</v>
      </c>
      <c r="F2169">
        <v>0</v>
      </c>
      <c r="G2169">
        <v>0</v>
      </c>
    </row>
    <row r="2170" spans="1:7" x14ac:dyDescent="0.2">
      <c r="A2170">
        <v>42.481999999999999</v>
      </c>
      <c r="B2170">
        <v>17.289000000000001</v>
      </c>
      <c r="C2170">
        <v>1548.180149</v>
      </c>
      <c r="D2170">
        <v>2458711</v>
      </c>
      <c r="E2170">
        <f t="shared" si="33"/>
        <v>1.7169977061497355E-2</v>
      </c>
      <c r="F2170">
        <v>0</v>
      </c>
      <c r="G2170">
        <v>0</v>
      </c>
    </row>
    <row r="2171" spans="1:7" x14ac:dyDescent="0.2">
      <c r="A2171">
        <v>42.499000000000002</v>
      </c>
      <c r="B2171">
        <v>17.300999999999998</v>
      </c>
      <c r="C2171">
        <v>1547.633288</v>
      </c>
      <c r="D2171">
        <v>2458711</v>
      </c>
      <c r="E2171">
        <f t="shared" si="33"/>
        <v>1.7171134799994357E-2</v>
      </c>
      <c r="F2171">
        <v>0</v>
      </c>
      <c r="G2171">
        <v>0</v>
      </c>
    </row>
    <row r="2172" spans="1:7" x14ac:dyDescent="0.2">
      <c r="A2172">
        <v>42.515999999999998</v>
      </c>
      <c r="B2172">
        <v>17.312000000000001</v>
      </c>
      <c r="C2172">
        <v>1547.0865610000001</v>
      </c>
      <c r="D2172">
        <v>2458711</v>
      </c>
      <c r="E2172">
        <f t="shared" si="33"/>
        <v>1.7172292538491358E-2</v>
      </c>
      <c r="F2172">
        <v>0</v>
      </c>
      <c r="G2172">
        <v>0</v>
      </c>
    </row>
    <row r="2173" spans="1:7" x14ac:dyDescent="0.2">
      <c r="A2173">
        <v>42.533000000000001</v>
      </c>
      <c r="B2173">
        <v>17.323</v>
      </c>
      <c r="C2173">
        <v>1546.53997</v>
      </c>
      <c r="D2173">
        <v>2458711</v>
      </c>
      <c r="E2173">
        <f t="shared" si="33"/>
        <v>1.7173450276988359E-2</v>
      </c>
      <c r="F2173">
        <v>0</v>
      </c>
      <c r="G2173">
        <v>0</v>
      </c>
    </row>
    <row r="2174" spans="1:7" x14ac:dyDescent="0.2">
      <c r="A2174">
        <v>42.548999999999999</v>
      </c>
      <c r="B2174">
        <v>17.334</v>
      </c>
      <c r="C2174">
        <v>1545.993512</v>
      </c>
      <c r="D2174">
        <v>2458711</v>
      </c>
      <c r="E2174">
        <f t="shared" si="33"/>
        <v>1.717460801548536E-2</v>
      </c>
      <c r="F2174">
        <v>0</v>
      </c>
      <c r="G2174">
        <v>0</v>
      </c>
    </row>
    <row r="2175" spans="1:7" x14ac:dyDescent="0.2">
      <c r="A2175">
        <v>42.566000000000003</v>
      </c>
      <c r="B2175">
        <v>17.346</v>
      </c>
      <c r="C2175">
        <v>1545.4471900000001</v>
      </c>
      <c r="D2175">
        <v>2458711</v>
      </c>
      <c r="E2175">
        <f t="shared" si="33"/>
        <v>1.7175765753982362E-2</v>
      </c>
      <c r="F2175">
        <v>0</v>
      </c>
      <c r="G2175">
        <v>0</v>
      </c>
    </row>
    <row r="2176" spans="1:7" x14ac:dyDescent="0.2">
      <c r="A2176">
        <v>42.582999999999998</v>
      </c>
      <c r="B2176">
        <v>17.356999999999999</v>
      </c>
      <c r="C2176">
        <v>1544.9010060000001</v>
      </c>
      <c r="D2176">
        <v>2458711</v>
      </c>
      <c r="E2176">
        <f t="shared" si="33"/>
        <v>1.7176923492479363E-2</v>
      </c>
      <c r="F2176">
        <v>0</v>
      </c>
      <c r="G2176">
        <v>0</v>
      </c>
    </row>
    <row r="2177" spans="1:7" x14ac:dyDescent="0.2">
      <c r="A2177">
        <v>42.6</v>
      </c>
      <c r="B2177">
        <v>17.367999999999999</v>
      </c>
      <c r="C2177">
        <v>1544.3549539999999</v>
      </c>
      <c r="D2177">
        <v>2458711</v>
      </c>
      <c r="E2177">
        <f t="shared" si="33"/>
        <v>1.7178081230976364E-2</v>
      </c>
      <c r="F2177">
        <v>0</v>
      </c>
      <c r="G2177">
        <v>0</v>
      </c>
    </row>
    <row r="2178" spans="1:7" x14ac:dyDescent="0.2">
      <c r="A2178">
        <v>42.616</v>
      </c>
      <c r="B2178">
        <v>17.379000000000001</v>
      </c>
      <c r="C2178">
        <v>1543.809037</v>
      </c>
      <c r="D2178">
        <v>2458711</v>
      </c>
      <c r="E2178">
        <f t="shared" si="33"/>
        <v>1.7179238969473366E-2</v>
      </c>
      <c r="F2178">
        <v>0</v>
      </c>
      <c r="G2178">
        <v>0</v>
      </c>
    </row>
    <row r="2179" spans="1:7" x14ac:dyDescent="0.2">
      <c r="A2179">
        <v>42.633000000000003</v>
      </c>
      <c r="B2179">
        <v>17.390999999999998</v>
      </c>
      <c r="C2179">
        <v>1543.2632570000001</v>
      </c>
      <c r="D2179">
        <v>2458711</v>
      </c>
      <c r="E2179">
        <f t="shared" si="33"/>
        <v>1.7180396707970367E-2</v>
      </c>
      <c r="F2179">
        <v>0</v>
      </c>
      <c r="G2179">
        <v>0</v>
      </c>
    </row>
    <row r="2180" spans="1:7" x14ac:dyDescent="0.2">
      <c r="A2180">
        <v>42.65</v>
      </c>
      <c r="B2180">
        <v>17.402000000000001</v>
      </c>
      <c r="C2180">
        <v>1542.717611</v>
      </c>
      <c r="D2180">
        <v>2458711</v>
      </c>
      <c r="E2180">
        <f t="shared" ref="E2180:E2243" si="34">E2179+0.000001157738497</f>
        <v>1.7181554446467368E-2</v>
      </c>
      <c r="F2180">
        <v>0</v>
      </c>
      <c r="G2180">
        <v>0</v>
      </c>
    </row>
    <row r="2181" spans="1:7" x14ac:dyDescent="0.2">
      <c r="A2181">
        <v>42.667000000000002</v>
      </c>
      <c r="B2181">
        <v>17.413</v>
      </c>
      <c r="C2181">
        <v>1542.1721050000001</v>
      </c>
      <c r="D2181">
        <v>2458711</v>
      </c>
      <c r="E2181">
        <f t="shared" si="34"/>
        <v>1.718271218496437E-2</v>
      </c>
      <c r="F2181">
        <v>0</v>
      </c>
      <c r="G2181">
        <v>0</v>
      </c>
    </row>
    <row r="2182" spans="1:7" x14ac:dyDescent="0.2">
      <c r="A2182">
        <v>42.683999999999997</v>
      </c>
      <c r="B2182">
        <v>17.423999999999999</v>
      </c>
      <c r="C2182">
        <v>1541.6267310000001</v>
      </c>
      <c r="D2182">
        <v>2458711</v>
      </c>
      <c r="E2182">
        <f t="shared" si="34"/>
        <v>1.7183869923461371E-2</v>
      </c>
      <c r="F2182">
        <v>0</v>
      </c>
      <c r="G2182">
        <v>0</v>
      </c>
    </row>
    <row r="2183" spans="1:7" x14ac:dyDescent="0.2">
      <c r="A2183">
        <v>42.701000000000001</v>
      </c>
      <c r="B2183">
        <v>17.436</v>
      </c>
      <c r="C2183">
        <v>1541.081494</v>
      </c>
      <c r="D2183">
        <v>2458711</v>
      </c>
      <c r="E2183">
        <f t="shared" si="34"/>
        <v>1.7185027661958372E-2</v>
      </c>
      <c r="F2183">
        <v>0</v>
      </c>
      <c r="G2183">
        <v>0</v>
      </c>
    </row>
    <row r="2184" spans="1:7" x14ac:dyDescent="0.2">
      <c r="A2184">
        <v>42.718000000000004</v>
      </c>
      <c r="B2184">
        <v>17.446999999999999</v>
      </c>
      <c r="C2184">
        <v>1540.5363930000001</v>
      </c>
      <c r="D2184">
        <v>2458711</v>
      </c>
      <c r="E2184">
        <f t="shared" si="34"/>
        <v>1.7186185400455373E-2</v>
      </c>
      <c r="F2184">
        <v>0</v>
      </c>
      <c r="G2184">
        <v>0</v>
      </c>
    </row>
    <row r="2185" spans="1:7" x14ac:dyDescent="0.2">
      <c r="A2185">
        <v>42.734999999999999</v>
      </c>
      <c r="B2185">
        <v>17.457999999999998</v>
      </c>
      <c r="C2185">
        <v>1539.9914289999999</v>
      </c>
      <c r="D2185">
        <v>2458711</v>
      </c>
      <c r="E2185">
        <f t="shared" si="34"/>
        <v>1.7187343138952375E-2</v>
      </c>
      <c r="F2185">
        <v>0</v>
      </c>
      <c r="G2185">
        <v>0</v>
      </c>
    </row>
    <row r="2186" spans="1:7" x14ac:dyDescent="0.2">
      <c r="A2186">
        <v>42.752000000000002</v>
      </c>
      <c r="B2186">
        <v>17.469000000000001</v>
      </c>
      <c r="C2186">
        <v>1539.4466010000001</v>
      </c>
      <c r="D2186">
        <v>2458711</v>
      </c>
      <c r="E2186">
        <f t="shared" si="34"/>
        <v>1.7188500877449376E-2</v>
      </c>
      <c r="F2186">
        <v>0</v>
      </c>
      <c r="G2186">
        <v>0</v>
      </c>
    </row>
    <row r="2187" spans="1:7" x14ac:dyDescent="0.2">
      <c r="A2187">
        <v>42.768000000000001</v>
      </c>
      <c r="B2187">
        <v>17.481000000000002</v>
      </c>
      <c r="C2187">
        <v>1538.9019129999999</v>
      </c>
      <c r="D2187">
        <v>2458711</v>
      </c>
      <c r="E2187">
        <f t="shared" si="34"/>
        <v>1.7189658615946377E-2</v>
      </c>
      <c r="F2187">
        <v>0</v>
      </c>
      <c r="G2187">
        <v>0</v>
      </c>
    </row>
    <row r="2188" spans="1:7" x14ac:dyDescent="0.2">
      <c r="A2188">
        <v>42.784999999999997</v>
      </c>
      <c r="B2188">
        <v>17.492000000000001</v>
      </c>
      <c r="C2188">
        <v>1538.3573590000001</v>
      </c>
      <c r="D2188">
        <v>2458711</v>
      </c>
      <c r="E2188">
        <f t="shared" si="34"/>
        <v>1.7190816354443379E-2</v>
      </c>
      <c r="F2188">
        <v>0</v>
      </c>
      <c r="G2188">
        <v>0</v>
      </c>
    </row>
    <row r="2189" spans="1:7" x14ac:dyDescent="0.2">
      <c r="A2189">
        <v>42.802</v>
      </c>
      <c r="B2189">
        <v>17.503</v>
      </c>
      <c r="C2189">
        <v>1537.812942</v>
      </c>
      <c r="D2189">
        <v>2458711</v>
      </c>
      <c r="E2189">
        <f t="shared" si="34"/>
        <v>1.719197409294038E-2</v>
      </c>
      <c r="F2189">
        <v>0</v>
      </c>
      <c r="G2189">
        <v>0</v>
      </c>
    </row>
    <row r="2190" spans="1:7" x14ac:dyDescent="0.2">
      <c r="A2190">
        <v>42.819000000000003</v>
      </c>
      <c r="B2190">
        <v>17.513999999999999</v>
      </c>
      <c r="C2190">
        <v>1537.2686619999999</v>
      </c>
      <c r="D2190">
        <v>2458711</v>
      </c>
      <c r="E2190">
        <f t="shared" si="34"/>
        <v>1.7193131831437381E-2</v>
      </c>
      <c r="F2190">
        <v>0</v>
      </c>
      <c r="G2190">
        <v>0</v>
      </c>
    </row>
    <row r="2191" spans="1:7" x14ac:dyDescent="0.2">
      <c r="A2191">
        <v>42.835999999999999</v>
      </c>
      <c r="B2191">
        <v>17.526</v>
      </c>
      <c r="C2191">
        <v>1536.72452</v>
      </c>
      <c r="D2191">
        <v>2458711</v>
      </c>
      <c r="E2191">
        <f t="shared" si="34"/>
        <v>1.7194289569934382E-2</v>
      </c>
      <c r="F2191">
        <v>0</v>
      </c>
      <c r="G2191">
        <v>0</v>
      </c>
    </row>
    <row r="2192" spans="1:7" x14ac:dyDescent="0.2">
      <c r="A2192">
        <v>42.853000000000002</v>
      </c>
      <c r="B2192">
        <v>17.536999999999999</v>
      </c>
      <c r="C2192">
        <v>1536.1805179999999</v>
      </c>
      <c r="D2192">
        <v>2458711</v>
      </c>
      <c r="E2192">
        <f t="shared" si="34"/>
        <v>1.7195447308431384E-2</v>
      </c>
      <c r="F2192">
        <v>0</v>
      </c>
      <c r="G2192">
        <v>0</v>
      </c>
    </row>
    <row r="2193" spans="1:7" x14ac:dyDescent="0.2">
      <c r="A2193">
        <v>42.87</v>
      </c>
      <c r="B2193">
        <v>17.547999999999998</v>
      </c>
      <c r="C2193">
        <v>1535.636651</v>
      </c>
      <c r="D2193">
        <v>2458711</v>
      </c>
      <c r="E2193">
        <f t="shared" si="34"/>
        <v>1.7196605046928385E-2</v>
      </c>
      <c r="F2193">
        <v>0</v>
      </c>
      <c r="G2193">
        <v>0</v>
      </c>
    </row>
    <row r="2194" spans="1:7" x14ac:dyDescent="0.2">
      <c r="A2194">
        <v>42.887</v>
      </c>
      <c r="B2194">
        <v>17.559999999999999</v>
      </c>
      <c r="C2194">
        <v>1535.0929209999999</v>
      </c>
      <c r="D2194">
        <v>2458711</v>
      </c>
      <c r="E2194">
        <f t="shared" si="34"/>
        <v>1.7197762785425386E-2</v>
      </c>
      <c r="F2194">
        <v>0</v>
      </c>
      <c r="G2194">
        <v>0</v>
      </c>
    </row>
    <row r="2195" spans="1:7" x14ac:dyDescent="0.2">
      <c r="A2195">
        <v>42.904000000000003</v>
      </c>
      <c r="B2195">
        <v>17.571000000000002</v>
      </c>
      <c r="C2195">
        <v>1534.5493300000001</v>
      </c>
      <c r="D2195">
        <v>2458711</v>
      </c>
      <c r="E2195">
        <f t="shared" si="34"/>
        <v>1.7198920523922388E-2</v>
      </c>
      <c r="F2195">
        <v>0</v>
      </c>
      <c r="G2195">
        <v>0</v>
      </c>
    </row>
    <row r="2196" spans="1:7" x14ac:dyDescent="0.2">
      <c r="A2196">
        <v>42.921999999999997</v>
      </c>
      <c r="B2196">
        <v>17.582000000000001</v>
      </c>
      <c r="C2196">
        <v>1534.0058770000001</v>
      </c>
      <c r="D2196">
        <v>2458711</v>
      </c>
      <c r="E2196">
        <f t="shared" si="34"/>
        <v>1.7200078262419389E-2</v>
      </c>
      <c r="F2196">
        <v>0</v>
      </c>
      <c r="G2196">
        <v>0</v>
      </c>
    </row>
    <row r="2197" spans="1:7" x14ac:dyDescent="0.2">
      <c r="A2197">
        <v>42.939</v>
      </c>
      <c r="B2197">
        <v>17.593</v>
      </c>
      <c r="C2197">
        <v>1533.4625619999999</v>
      </c>
      <c r="D2197">
        <v>2458711</v>
      </c>
      <c r="E2197">
        <f t="shared" si="34"/>
        <v>1.720123600091639E-2</v>
      </c>
      <c r="F2197">
        <v>0</v>
      </c>
      <c r="G2197">
        <v>0</v>
      </c>
    </row>
    <row r="2198" spans="1:7" x14ac:dyDescent="0.2">
      <c r="A2198">
        <v>42.956000000000003</v>
      </c>
      <c r="B2198">
        <v>17.605</v>
      </c>
      <c r="C2198">
        <v>1532.9193889999999</v>
      </c>
      <c r="D2198">
        <v>2458711</v>
      </c>
      <c r="E2198">
        <f t="shared" si="34"/>
        <v>1.7202393739413391E-2</v>
      </c>
      <c r="F2198">
        <v>0</v>
      </c>
      <c r="G2198">
        <v>0</v>
      </c>
    </row>
    <row r="2199" spans="1:7" x14ac:dyDescent="0.2">
      <c r="A2199">
        <v>42.972999999999999</v>
      </c>
      <c r="B2199">
        <v>17.616</v>
      </c>
      <c r="C2199">
        <v>1532.3763510000001</v>
      </c>
      <c r="D2199">
        <v>2458711</v>
      </c>
      <c r="E2199">
        <f t="shared" si="34"/>
        <v>1.7203551477910393E-2</v>
      </c>
      <c r="F2199">
        <v>0</v>
      </c>
      <c r="G2199">
        <v>0</v>
      </c>
    </row>
    <row r="2200" spans="1:7" x14ac:dyDescent="0.2">
      <c r="A2200">
        <v>42.99</v>
      </c>
      <c r="B2200">
        <v>17.626999999999999</v>
      </c>
      <c r="C2200">
        <v>1531.8334520000001</v>
      </c>
      <c r="D2200">
        <v>2458711</v>
      </c>
      <c r="E2200">
        <f t="shared" si="34"/>
        <v>1.7204709216407394E-2</v>
      </c>
      <c r="F2200">
        <v>0</v>
      </c>
      <c r="G2200">
        <v>0</v>
      </c>
    </row>
    <row r="2201" spans="1:7" x14ac:dyDescent="0.2">
      <c r="A2201">
        <v>43.006999999999998</v>
      </c>
      <c r="B2201">
        <v>17.638999999999999</v>
      </c>
      <c r="C2201">
        <v>1531.290692</v>
      </c>
      <c r="D2201">
        <v>2458711</v>
      </c>
      <c r="E2201">
        <f t="shared" si="34"/>
        <v>1.7205866954904395E-2</v>
      </c>
      <c r="F2201">
        <v>0</v>
      </c>
      <c r="G2201">
        <v>0</v>
      </c>
    </row>
    <row r="2202" spans="1:7" x14ac:dyDescent="0.2">
      <c r="A2202">
        <v>43.024000000000001</v>
      </c>
      <c r="B2202">
        <v>17.649999999999999</v>
      </c>
      <c r="C2202">
        <v>1530.748071</v>
      </c>
      <c r="D2202">
        <v>2458711</v>
      </c>
      <c r="E2202">
        <f t="shared" si="34"/>
        <v>1.7207024693401397E-2</v>
      </c>
      <c r="F2202">
        <v>0</v>
      </c>
      <c r="G2202">
        <v>0</v>
      </c>
    </row>
    <row r="2203" spans="1:7" x14ac:dyDescent="0.2">
      <c r="A2203">
        <v>43.040999999999997</v>
      </c>
      <c r="B2203">
        <v>17.661000000000001</v>
      </c>
      <c r="C2203">
        <v>1530.205592</v>
      </c>
      <c r="D2203">
        <v>2458711</v>
      </c>
      <c r="E2203">
        <f t="shared" si="34"/>
        <v>1.7208182431898398E-2</v>
      </c>
      <c r="F2203">
        <v>0</v>
      </c>
      <c r="G2203">
        <v>0</v>
      </c>
    </row>
    <row r="2204" spans="1:7" x14ac:dyDescent="0.2">
      <c r="A2204">
        <v>43.058999999999997</v>
      </c>
      <c r="B2204">
        <v>17.672999999999998</v>
      </c>
      <c r="C2204">
        <v>1529.6632500000001</v>
      </c>
      <c r="D2204">
        <v>2458711</v>
      </c>
      <c r="E2204">
        <f t="shared" si="34"/>
        <v>1.7209340170395399E-2</v>
      </c>
      <c r="F2204">
        <v>0</v>
      </c>
      <c r="G2204">
        <v>0</v>
      </c>
    </row>
    <row r="2205" spans="1:7" x14ac:dyDescent="0.2">
      <c r="A2205">
        <v>43.076000000000001</v>
      </c>
      <c r="B2205">
        <v>17.684000000000001</v>
      </c>
      <c r="C2205">
        <v>1529.1210470000001</v>
      </c>
      <c r="D2205">
        <v>2458711</v>
      </c>
      <c r="E2205">
        <f t="shared" si="34"/>
        <v>1.7210497908892401E-2</v>
      </c>
      <c r="F2205">
        <v>0</v>
      </c>
      <c r="G2205">
        <v>0</v>
      </c>
    </row>
    <row r="2206" spans="1:7" x14ac:dyDescent="0.2">
      <c r="A2206">
        <v>43.093000000000004</v>
      </c>
      <c r="B2206">
        <v>17.695</v>
      </c>
      <c r="C2206">
        <v>1528.578984</v>
      </c>
      <c r="D2206">
        <v>2458711</v>
      </c>
      <c r="E2206">
        <f t="shared" si="34"/>
        <v>1.7211655647389402E-2</v>
      </c>
      <c r="F2206">
        <v>0</v>
      </c>
      <c r="G2206">
        <v>0</v>
      </c>
    </row>
    <row r="2207" spans="1:7" x14ac:dyDescent="0.2">
      <c r="A2207">
        <v>43.11</v>
      </c>
      <c r="B2207">
        <v>17.707000000000001</v>
      </c>
      <c r="C2207">
        <v>1528.037061</v>
      </c>
      <c r="D2207">
        <v>2458711</v>
      </c>
      <c r="E2207">
        <f t="shared" si="34"/>
        <v>1.7212813385886403E-2</v>
      </c>
      <c r="F2207">
        <v>0</v>
      </c>
      <c r="G2207">
        <v>0</v>
      </c>
    </row>
    <row r="2208" spans="1:7" x14ac:dyDescent="0.2">
      <c r="A2208">
        <v>43.127000000000002</v>
      </c>
      <c r="B2208">
        <v>17.718</v>
      </c>
      <c r="C2208">
        <v>1527.4952780000001</v>
      </c>
      <c r="D2208">
        <v>2458711</v>
      </c>
      <c r="E2208">
        <f t="shared" si="34"/>
        <v>1.7213971124383404E-2</v>
      </c>
      <c r="F2208">
        <v>0</v>
      </c>
      <c r="G2208">
        <v>0</v>
      </c>
    </row>
    <row r="2209" spans="1:7" x14ac:dyDescent="0.2">
      <c r="A2209">
        <v>43.145000000000003</v>
      </c>
      <c r="B2209">
        <v>17.73</v>
      </c>
      <c r="C2209">
        <v>1526.953638</v>
      </c>
      <c r="D2209">
        <v>2458711</v>
      </c>
      <c r="E2209">
        <f t="shared" si="34"/>
        <v>1.7215128862880406E-2</v>
      </c>
      <c r="F2209">
        <v>0</v>
      </c>
      <c r="G2209">
        <v>0</v>
      </c>
    </row>
    <row r="2210" spans="1:7" x14ac:dyDescent="0.2">
      <c r="A2210">
        <v>43.161999999999999</v>
      </c>
      <c r="B2210">
        <v>17.741</v>
      </c>
      <c r="C2210">
        <v>1526.412135</v>
      </c>
      <c r="D2210">
        <v>2458711</v>
      </c>
      <c r="E2210">
        <f t="shared" si="34"/>
        <v>1.7216286601377407E-2</v>
      </c>
      <c r="F2210">
        <v>0</v>
      </c>
      <c r="G2210">
        <v>0</v>
      </c>
    </row>
    <row r="2211" spans="1:7" x14ac:dyDescent="0.2">
      <c r="A2211">
        <v>43.179000000000002</v>
      </c>
      <c r="B2211">
        <v>17.751999999999999</v>
      </c>
      <c r="C2211">
        <v>1525.8707730000001</v>
      </c>
      <c r="D2211">
        <v>2458711</v>
      </c>
      <c r="E2211">
        <f t="shared" si="34"/>
        <v>1.7217444339874408E-2</v>
      </c>
      <c r="F2211">
        <v>0</v>
      </c>
      <c r="G2211">
        <v>0</v>
      </c>
    </row>
    <row r="2212" spans="1:7" x14ac:dyDescent="0.2">
      <c r="A2212">
        <v>43.197000000000003</v>
      </c>
      <c r="B2212">
        <v>17.763999999999999</v>
      </c>
      <c r="C2212">
        <v>1525.3295519999999</v>
      </c>
      <c r="D2212">
        <v>2458711</v>
      </c>
      <c r="E2212">
        <f t="shared" si="34"/>
        <v>1.721860207837141E-2</v>
      </c>
      <c r="F2212">
        <v>0</v>
      </c>
      <c r="G2212">
        <v>0</v>
      </c>
    </row>
    <row r="2213" spans="1:7" x14ac:dyDescent="0.2">
      <c r="A2213">
        <v>43.213999999999999</v>
      </c>
      <c r="B2213">
        <v>17.774999999999999</v>
      </c>
      <c r="C2213">
        <v>1524.788472</v>
      </c>
      <c r="D2213">
        <v>2458711</v>
      </c>
      <c r="E2213">
        <f t="shared" si="34"/>
        <v>1.7219759816868411E-2</v>
      </c>
      <c r="F2213">
        <v>0</v>
      </c>
      <c r="G2213">
        <v>0</v>
      </c>
    </row>
    <row r="2214" spans="1:7" x14ac:dyDescent="0.2">
      <c r="A2214">
        <v>43.231000000000002</v>
      </c>
      <c r="B2214">
        <v>17.786000000000001</v>
      </c>
      <c r="C2214">
        <v>1524.2475340000001</v>
      </c>
      <c r="D2214">
        <v>2458711</v>
      </c>
      <c r="E2214">
        <f t="shared" si="34"/>
        <v>1.7220917555365412E-2</v>
      </c>
      <c r="F2214">
        <v>0</v>
      </c>
      <c r="G2214">
        <v>0</v>
      </c>
    </row>
    <row r="2215" spans="1:7" x14ac:dyDescent="0.2">
      <c r="A2215">
        <v>43.249000000000002</v>
      </c>
      <c r="B2215">
        <v>17.797999999999998</v>
      </c>
      <c r="C2215">
        <v>1523.7067360000001</v>
      </c>
      <c r="D2215">
        <v>2458711</v>
      </c>
      <c r="E2215">
        <f t="shared" si="34"/>
        <v>1.7222075293862413E-2</v>
      </c>
      <c r="F2215">
        <v>0</v>
      </c>
      <c r="G2215">
        <v>0</v>
      </c>
    </row>
    <row r="2216" spans="1:7" x14ac:dyDescent="0.2">
      <c r="A2216">
        <v>43.265999999999998</v>
      </c>
      <c r="B2216">
        <v>17.809000000000001</v>
      </c>
      <c r="C2216">
        <v>1523.1660790000001</v>
      </c>
      <c r="D2216">
        <v>2458711</v>
      </c>
      <c r="E2216">
        <f t="shared" si="34"/>
        <v>1.7223233032359415E-2</v>
      </c>
      <c r="F2216">
        <v>0</v>
      </c>
      <c r="G2216">
        <v>0</v>
      </c>
    </row>
    <row r="2217" spans="1:7" x14ac:dyDescent="0.2">
      <c r="A2217">
        <v>43.283000000000001</v>
      </c>
      <c r="B2217">
        <v>17.821000000000002</v>
      </c>
      <c r="C2217">
        <v>1522.6255630000001</v>
      </c>
      <c r="D2217">
        <v>2458711</v>
      </c>
      <c r="E2217">
        <f t="shared" si="34"/>
        <v>1.7224390770856416E-2</v>
      </c>
      <c r="F2217">
        <v>0</v>
      </c>
      <c r="G2217">
        <v>0</v>
      </c>
    </row>
    <row r="2218" spans="1:7" x14ac:dyDescent="0.2">
      <c r="A2218">
        <v>43.301000000000002</v>
      </c>
      <c r="B2218">
        <v>17.832000000000001</v>
      </c>
      <c r="C2218">
        <v>1522.0851889999999</v>
      </c>
      <c r="D2218">
        <v>2458711</v>
      </c>
      <c r="E2218">
        <f t="shared" si="34"/>
        <v>1.7225548509353417E-2</v>
      </c>
      <c r="F2218">
        <v>0</v>
      </c>
      <c r="G2218">
        <v>0</v>
      </c>
    </row>
    <row r="2219" spans="1:7" x14ac:dyDescent="0.2">
      <c r="A2219">
        <v>43.317999999999998</v>
      </c>
      <c r="B2219">
        <v>17.843</v>
      </c>
      <c r="C2219">
        <v>1521.5449570000001</v>
      </c>
      <c r="D2219">
        <v>2458711</v>
      </c>
      <c r="E2219">
        <f t="shared" si="34"/>
        <v>1.7226706247850419E-2</v>
      </c>
      <c r="F2219">
        <v>0</v>
      </c>
      <c r="G2219">
        <v>0</v>
      </c>
    </row>
    <row r="2220" spans="1:7" x14ac:dyDescent="0.2">
      <c r="A2220">
        <v>43.335000000000001</v>
      </c>
      <c r="B2220">
        <v>17.855</v>
      </c>
      <c r="C2220">
        <v>1521.0048690000001</v>
      </c>
      <c r="D2220">
        <v>2458711</v>
      </c>
      <c r="E2220">
        <f t="shared" si="34"/>
        <v>1.722786398634742E-2</v>
      </c>
      <c r="F2220">
        <v>0</v>
      </c>
      <c r="G2220">
        <v>0</v>
      </c>
    </row>
    <row r="2221" spans="1:7" x14ac:dyDescent="0.2">
      <c r="A2221">
        <v>43.353000000000002</v>
      </c>
      <c r="B2221">
        <v>17.866</v>
      </c>
      <c r="C2221">
        <v>1520.464921</v>
      </c>
      <c r="D2221">
        <v>2458711</v>
      </c>
      <c r="E2221">
        <f t="shared" si="34"/>
        <v>1.7229021724844421E-2</v>
      </c>
      <c r="F2221">
        <v>0</v>
      </c>
      <c r="G2221">
        <v>0</v>
      </c>
    </row>
    <row r="2222" spans="1:7" x14ac:dyDescent="0.2">
      <c r="A2222">
        <v>43.37</v>
      </c>
      <c r="B2222">
        <v>17.878</v>
      </c>
      <c r="C2222">
        <v>1519.925115</v>
      </c>
      <c r="D2222">
        <v>2458711</v>
      </c>
      <c r="E2222">
        <f t="shared" si="34"/>
        <v>1.7230179463341423E-2</v>
      </c>
      <c r="F2222">
        <v>0</v>
      </c>
      <c r="G2222">
        <v>0</v>
      </c>
    </row>
    <row r="2223" spans="1:7" x14ac:dyDescent="0.2">
      <c r="A2223">
        <v>43.387999999999998</v>
      </c>
      <c r="B2223">
        <v>17.888999999999999</v>
      </c>
      <c r="C2223">
        <v>1519.3854510000001</v>
      </c>
      <c r="D2223">
        <v>2458711</v>
      </c>
      <c r="E2223">
        <f t="shared" si="34"/>
        <v>1.7231337201838424E-2</v>
      </c>
      <c r="F2223">
        <v>0</v>
      </c>
      <c r="G2223">
        <v>0</v>
      </c>
    </row>
    <row r="2224" spans="1:7" x14ac:dyDescent="0.2">
      <c r="A2224">
        <v>43.405000000000001</v>
      </c>
      <c r="B2224">
        <v>17.899999999999999</v>
      </c>
      <c r="C2224">
        <v>1518.84593</v>
      </c>
      <c r="D2224">
        <v>2458711</v>
      </c>
      <c r="E2224">
        <f t="shared" si="34"/>
        <v>1.7232494940335425E-2</v>
      </c>
      <c r="F2224">
        <v>0</v>
      </c>
      <c r="G2224">
        <v>0</v>
      </c>
    </row>
    <row r="2225" spans="1:7" x14ac:dyDescent="0.2">
      <c r="A2225">
        <v>43.423000000000002</v>
      </c>
      <c r="B2225">
        <v>17.911999999999999</v>
      </c>
      <c r="C2225">
        <v>1518.306554</v>
      </c>
      <c r="D2225">
        <v>2458711</v>
      </c>
      <c r="E2225">
        <f t="shared" si="34"/>
        <v>1.7233652678832426E-2</v>
      </c>
      <c r="F2225">
        <v>0</v>
      </c>
      <c r="G2225">
        <v>0</v>
      </c>
    </row>
    <row r="2226" spans="1:7" x14ac:dyDescent="0.2">
      <c r="A2226">
        <v>43.44</v>
      </c>
      <c r="B2226">
        <v>17.922999999999998</v>
      </c>
      <c r="C2226">
        <v>1517.7673179999999</v>
      </c>
      <c r="D2226">
        <v>2458711</v>
      </c>
      <c r="E2226">
        <f t="shared" si="34"/>
        <v>1.7234810417329428E-2</v>
      </c>
      <c r="F2226">
        <v>0</v>
      </c>
      <c r="G2226">
        <v>0</v>
      </c>
    </row>
    <row r="2227" spans="1:7" x14ac:dyDescent="0.2">
      <c r="A2227">
        <v>43.457999999999998</v>
      </c>
      <c r="B2227">
        <v>17.934999999999999</v>
      </c>
      <c r="C2227">
        <v>1517.2282259999999</v>
      </c>
      <c r="D2227">
        <v>2458711</v>
      </c>
      <c r="E2227">
        <f t="shared" si="34"/>
        <v>1.7235968155826429E-2</v>
      </c>
      <c r="F2227">
        <v>0</v>
      </c>
      <c r="G2227">
        <v>0</v>
      </c>
    </row>
    <row r="2228" spans="1:7" x14ac:dyDescent="0.2">
      <c r="A2228">
        <v>43.475000000000001</v>
      </c>
      <c r="B2228">
        <v>17.946000000000002</v>
      </c>
      <c r="C2228">
        <v>1516.6892769999999</v>
      </c>
      <c r="D2228">
        <v>2458711</v>
      </c>
      <c r="E2228">
        <f t="shared" si="34"/>
        <v>1.723712589432343E-2</v>
      </c>
      <c r="F2228">
        <v>0</v>
      </c>
      <c r="G2228">
        <v>0</v>
      </c>
    </row>
    <row r="2229" spans="1:7" x14ac:dyDescent="0.2">
      <c r="A2229">
        <v>43.493000000000002</v>
      </c>
      <c r="B2229">
        <v>17.957999999999998</v>
      </c>
      <c r="C2229">
        <v>1516.1504709999999</v>
      </c>
      <c r="D2229">
        <v>2458711</v>
      </c>
      <c r="E2229">
        <f t="shared" si="34"/>
        <v>1.7238283632820432E-2</v>
      </c>
      <c r="F2229">
        <v>0</v>
      </c>
      <c r="G2229">
        <v>0</v>
      </c>
    </row>
    <row r="2230" spans="1:7" x14ac:dyDescent="0.2">
      <c r="A2230">
        <v>43.51</v>
      </c>
      <c r="B2230">
        <v>17.969000000000001</v>
      </c>
      <c r="C2230">
        <v>1515.6118080000001</v>
      </c>
      <c r="D2230">
        <v>2458711</v>
      </c>
      <c r="E2230">
        <f t="shared" si="34"/>
        <v>1.7239441371317433E-2</v>
      </c>
      <c r="F2230">
        <v>0</v>
      </c>
      <c r="G2230">
        <v>0</v>
      </c>
    </row>
    <row r="2231" spans="1:7" x14ac:dyDescent="0.2">
      <c r="A2231">
        <v>43.527999999999999</v>
      </c>
      <c r="B2231">
        <v>17.98</v>
      </c>
      <c r="C2231">
        <v>1515.073292</v>
      </c>
      <c r="D2231">
        <v>2458711</v>
      </c>
      <c r="E2231">
        <f t="shared" si="34"/>
        <v>1.7240599109814434E-2</v>
      </c>
      <c r="F2231">
        <v>0</v>
      </c>
      <c r="G2231">
        <v>0</v>
      </c>
    </row>
    <row r="2232" spans="1:7" x14ac:dyDescent="0.2">
      <c r="A2232">
        <v>43.545000000000002</v>
      </c>
      <c r="B2232">
        <v>17.992000000000001</v>
      </c>
      <c r="C2232">
        <v>1514.534917</v>
      </c>
      <c r="D2232">
        <v>2458711</v>
      </c>
      <c r="E2232">
        <f t="shared" si="34"/>
        <v>1.7241756848311435E-2</v>
      </c>
      <c r="F2232">
        <v>0</v>
      </c>
      <c r="G2232">
        <v>0</v>
      </c>
    </row>
    <row r="2233" spans="1:7" x14ac:dyDescent="0.2">
      <c r="A2233">
        <v>43.563000000000002</v>
      </c>
      <c r="B2233">
        <v>18.003</v>
      </c>
      <c r="C2233">
        <v>1513.996686</v>
      </c>
      <c r="D2233">
        <v>2458711</v>
      </c>
      <c r="E2233">
        <f t="shared" si="34"/>
        <v>1.7242914586808437E-2</v>
      </c>
      <c r="F2233">
        <v>0</v>
      </c>
      <c r="G2233">
        <v>0</v>
      </c>
    </row>
    <row r="2234" spans="1:7" x14ac:dyDescent="0.2">
      <c r="A2234">
        <v>43.581000000000003</v>
      </c>
      <c r="B2234">
        <v>18.015000000000001</v>
      </c>
      <c r="C2234">
        <v>1513.4585999999999</v>
      </c>
      <c r="D2234">
        <v>2458711</v>
      </c>
      <c r="E2234">
        <f t="shared" si="34"/>
        <v>1.7244072325305438E-2</v>
      </c>
      <c r="F2234">
        <v>0</v>
      </c>
      <c r="G2234">
        <v>0</v>
      </c>
    </row>
    <row r="2235" spans="1:7" x14ac:dyDescent="0.2">
      <c r="A2235">
        <v>43.597999999999999</v>
      </c>
      <c r="B2235">
        <v>18.026</v>
      </c>
      <c r="C2235">
        <v>1512.9206569999999</v>
      </c>
      <c r="D2235">
        <v>2458711</v>
      </c>
      <c r="E2235">
        <f t="shared" si="34"/>
        <v>1.7245230063802439E-2</v>
      </c>
      <c r="F2235">
        <v>0</v>
      </c>
      <c r="G2235">
        <v>0</v>
      </c>
    </row>
    <row r="2236" spans="1:7" x14ac:dyDescent="0.2">
      <c r="A2236">
        <v>43.616</v>
      </c>
      <c r="B2236">
        <v>18.038</v>
      </c>
      <c r="C2236">
        <v>1512.3828619999999</v>
      </c>
      <c r="D2236">
        <v>2458711</v>
      </c>
      <c r="E2236">
        <f t="shared" si="34"/>
        <v>1.7246387802299441E-2</v>
      </c>
      <c r="F2236">
        <v>0</v>
      </c>
      <c r="G2236">
        <v>0</v>
      </c>
    </row>
    <row r="2237" spans="1:7" x14ac:dyDescent="0.2">
      <c r="A2237">
        <v>43.634</v>
      </c>
      <c r="B2237">
        <v>18.048999999999999</v>
      </c>
      <c r="C2237">
        <v>1511.8452090000001</v>
      </c>
      <c r="D2237">
        <v>2458711</v>
      </c>
      <c r="E2237">
        <f t="shared" si="34"/>
        <v>1.7247545540796442E-2</v>
      </c>
      <c r="F2237">
        <v>0</v>
      </c>
      <c r="G2237">
        <v>0</v>
      </c>
    </row>
    <row r="2238" spans="1:7" x14ac:dyDescent="0.2">
      <c r="A2238">
        <v>43.651000000000003</v>
      </c>
      <c r="B2238">
        <v>18.061</v>
      </c>
      <c r="C2238">
        <v>1511.3077000000001</v>
      </c>
      <c r="D2238">
        <v>2458711</v>
      </c>
      <c r="E2238">
        <f t="shared" si="34"/>
        <v>1.7248703279293443E-2</v>
      </c>
      <c r="F2238">
        <v>0</v>
      </c>
      <c r="G2238">
        <v>0</v>
      </c>
    </row>
    <row r="2239" spans="1:7" x14ac:dyDescent="0.2">
      <c r="A2239">
        <v>43.668999999999997</v>
      </c>
      <c r="B2239">
        <v>18.071999999999999</v>
      </c>
      <c r="C2239">
        <v>1510.7703369999999</v>
      </c>
      <c r="D2239">
        <v>2458711</v>
      </c>
      <c r="E2239">
        <f t="shared" si="34"/>
        <v>1.7249861017790444E-2</v>
      </c>
      <c r="F2239">
        <v>0</v>
      </c>
      <c r="G2239">
        <v>0</v>
      </c>
    </row>
    <row r="2240" spans="1:7" x14ac:dyDescent="0.2">
      <c r="A2240">
        <v>43.686999999999998</v>
      </c>
      <c r="B2240">
        <v>18.084</v>
      </c>
      <c r="C2240">
        <v>1510.2331180000001</v>
      </c>
      <c r="D2240">
        <v>2458711</v>
      </c>
      <c r="E2240">
        <f t="shared" si="34"/>
        <v>1.7251018756287446E-2</v>
      </c>
      <c r="F2240">
        <v>0</v>
      </c>
      <c r="G2240">
        <v>0</v>
      </c>
    </row>
    <row r="2241" spans="1:7" x14ac:dyDescent="0.2">
      <c r="A2241">
        <v>43.704000000000001</v>
      </c>
      <c r="B2241">
        <v>18.094999999999999</v>
      </c>
      <c r="C2241">
        <v>1509.6960449999999</v>
      </c>
      <c r="D2241">
        <v>2458711</v>
      </c>
      <c r="E2241">
        <f t="shared" si="34"/>
        <v>1.7252176494784447E-2</v>
      </c>
      <c r="F2241">
        <v>0</v>
      </c>
      <c r="G2241">
        <v>0</v>
      </c>
    </row>
    <row r="2242" spans="1:7" x14ac:dyDescent="0.2">
      <c r="A2242">
        <v>43.722000000000001</v>
      </c>
      <c r="B2242">
        <v>18.106999999999999</v>
      </c>
      <c r="C2242">
        <v>1509.15912</v>
      </c>
      <c r="D2242">
        <v>2458711</v>
      </c>
      <c r="E2242">
        <f t="shared" si="34"/>
        <v>1.7253334233281448E-2</v>
      </c>
      <c r="F2242">
        <v>0</v>
      </c>
      <c r="G2242">
        <v>0</v>
      </c>
    </row>
    <row r="2243" spans="1:7" x14ac:dyDescent="0.2">
      <c r="A2243">
        <v>43.74</v>
      </c>
      <c r="B2243">
        <v>18.117999999999999</v>
      </c>
      <c r="C2243">
        <v>1508.6223379999999</v>
      </c>
      <c r="D2243">
        <v>2458711</v>
      </c>
      <c r="E2243">
        <f t="shared" si="34"/>
        <v>1.725449197177845E-2</v>
      </c>
      <c r="F2243">
        <v>0</v>
      </c>
      <c r="G2243">
        <v>0</v>
      </c>
    </row>
    <row r="2244" spans="1:7" x14ac:dyDescent="0.2">
      <c r="A2244">
        <v>43.758000000000003</v>
      </c>
      <c r="B2244">
        <v>18.13</v>
      </c>
      <c r="C2244">
        <v>1508.0857020000001</v>
      </c>
      <c r="D2244">
        <v>2458711</v>
      </c>
      <c r="E2244">
        <f t="shared" ref="E2244:E2307" si="35">E2243+0.000001157738497</f>
        <v>1.7255649710275451E-2</v>
      </c>
      <c r="F2244">
        <v>0</v>
      </c>
      <c r="G2244">
        <v>0</v>
      </c>
    </row>
    <row r="2245" spans="1:7" x14ac:dyDescent="0.2">
      <c r="A2245">
        <v>43.774999999999999</v>
      </c>
      <c r="B2245">
        <v>18.140999999999998</v>
      </c>
      <c r="C2245">
        <v>1507.5492119999999</v>
      </c>
      <c r="D2245">
        <v>2458711</v>
      </c>
      <c r="E2245">
        <f t="shared" si="35"/>
        <v>1.7256807448772452E-2</v>
      </c>
      <c r="F2245">
        <v>0</v>
      </c>
      <c r="G2245">
        <v>0</v>
      </c>
    </row>
    <row r="2246" spans="1:7" x14ac:dyDescent="0.2">
      <c r="A2246">
        <v>43.792999999999999</v>
      </c>
      <c r="B2246">
        <v>18.152999999999999</v>
      </c>
      <c r="C2246">
        <v>1507.012868</v>
      </c>
      <c r="D2246">
        <v>2458711</v>
      </c>
      <c r="E2246">
        <f t="shared" si="35"/>
        <v>1.7257965187269454E-2</v>
      </c>
      <c r="F2246">
        <v>0</v>
      </c>
      <c r="G2246">
        <v>0</v>
      </c>
    </row>
    <row r="2247" spans="1:7" x14ac:dyDescent="0.2">
      <c r="A2247">
        <v>43.811</v>
      </c>
      <c r="B2247">
        <v>18.164000000000001</v>
      </c>
      <c r="C2247">
        <v>1506.47667</v>
      </c>
      <c r="D2247">
        <v>2458711</v>
      </c>
      <c r="E2247">
        <f t="shared" si="35"/>
        <v>1.7259122925766455E-2</v>
      </c>
      <c r="F2247">
        <v>0</v>
      </c>
      <c r="G2247">
        <v>0</v>
      </c>
    </row>
    <row r="2248" spans="1:7" x14ac:dyDescent="0.2">
      <c r="A2248">
        <v>43.829000000000001</v>
      </c>
      <c r="B2248">
        <v>18.175999999999998</v>
      </c>
      <c r="C2248">
        <v>1505.940621</v>
      </c>
      <c r="D2248">
        <v>2458711</v>
      </c>
      <c r="E2248">
        <f t="shared" si="35"/>
        <v>1.7260280664263456E-2</v>
      </c>
      <c r="F2248">
        <v>0</v>
      </c>
      <c r="G2248">
        <v>0</v>
      </c>
    </row>
    <row r="2249" spans="1:7" x14ac:dyDescent="0.2">
      <c r="A2249">
        <v>43.847000000000001</v>
      </c>
      <c r="B2249">
        <v>18.187000000000001</v>
      </c>
      <c r="C2249">
        <v>1505.4047169999999</v>
      </c>
      <c r="D2249">
        <v>2458711</v>
      </c>
      <c r="E2249">
        <f t="shared" si="35"/>
        <v>1.7261438402760457E-2</v>
      </c>
      <c r="F2249">
        <v>0</v>
      </c>
      <c r="G2249">
        <v>0</v>
      </c>
    </row>
    <row r="2250" spans="1:7" x14ac:dyDescent="0.2">
      <c r="A2250">
        <v>43.863999999999997</v>
      </c>
      <c r="B2250">
        <v>18.199000000000002</v>
      </c>
      <c r="C2250">
        <v>1504.8689589999999</v>
      </c>
      <c r="D2250">
        <v>2458711</v>
      </c>
      <c r="E2250">
        <f t="shared" si="35"/>
        <v>1.7262596141257459E-2</v>
      </c>
      <c r="F2250">
        <v>0</v>
      </c>
      <c r="G2250">
        <v>0</v>
      </c>
    </row>
    <row r="2251" spans="1:7" x14ac:dyDescent="0.2">
      <c r="A2251">
        <v>43.881999999999998</v>
      </c>
      <c r="B2251">
        <v>18.21</v>
      </c>
      <c r="C2251">
        <v>1504.3333479999999</v>
      </c>
      <c r="D2251">
        <v>2458711</v>
      </c>
      <c r="E2251">
        <f t="shared" si="35"/>
        <v>1.726375387975446E-2</v>
      </c>
      <c r="F2251">
        <v>0</v>
      </c>
      <c r="G2251">
        <v>0</v>
      </c>
    </row>
    <row r="2252" spans="1:7" x14ac:dyDescent="0.2">
      <c r="A2252">
        <v>43.9</v>
      </c>
      <c r="B2252">
        <v>18.222000000000001</v>
      </c>
      <c r="C2252">
        <v>1503.7978840000001</v>
      </c>
      <c r="D2252">
        <v>2458711</v>
      </c>
      <c r="E2252">
        <f t="shared" si="35"/>
        <v>1.7264911618251461E-2</v>
      </c>
      <c r="F2252">
        <v>0</v>
      </c>
      <c r="G2252">
        <v>0</v>
      </c>
    </row>
    <row r="2253" spans="1:7" x14ac:dyDescent="0.2">
      <c r="A2253">
        <v>43.917999999999999</v>
      </c>
      <c r="B2253">
        <v>18.233000000000001</v>
      </c>
      <c r="C2253">
        <v>1503.2625700000001</v>
      </c>
      <c r="D2253">
        <v>2458711</v>
      </c>
      <c r="E2253">
        <f t="shared" si="35"/>
        <v>1.7266069356748463E-2</v>
      </c>
      <c r="F2253">
        <v>0</v>
      </c>
      <c r="G2253">
        <v>0</v>
      </c>
    </row>
    <row r="2254" spans="1:7" x14ac:dyDescent="0.2">
      <c r="A2254">
        <v>43.936</v>
      </c>
      <c r="B2254">
        <v>18.245000000000001</v>
      </c>
      <c r="C2254">
        <v>1502.7274010000001</v>
      </c>
      <c r="D2254">
        <v>2458711</v>
      </c>
      <c r="E2254">
        <f t="shared" si="35"/>
        <v>1.7267227095245464E-2</v>
      </c>
      <c r="F2254">
        <v>0</v>
      </c>
      <c r="G2254">
        <v>0</v>
      </c>
    </row>
    <row r="2255" spans="1:7" x14ac:dyDescent="0.2">
      <c r="A2255">
        <v>43.954000000000001</v>
      </c>
      <c r="B2255">
        <v>18.256</v>
      </c>
      <c r="C2255">
        <v>1502.1923790000001</v>
      </c>
      <c r="D2255">
        <v>2458711</v>
      </c>
      <c r="E2255">
        <f t="shared" si="35"/>
        <v>1.7268384833742465E-2</v>
      </c>
      <c r="F2255">
        <v>0</v>
      </c>
      <c r="G2255">
        <v>0</v>
      </c>
    </row>
    <row r="2256" spans="1:7" x14ac:dyDescent="0.2">
      <c r="A2256">
        <v>43.972000000000001</v>
      </c>
      <c r="B2256">
        <v>18.268000000000001</v>
      </c>
      <c r="C2256">
        <v>1501.6575049999999</v>
      </c>
      <c r="D2256">
        <v>2458711</v>
      </c>
      <c r="E2256">
        <f t="shared" si="35"/>
        <v>1.7269542572239466E-2</v>
      </c>
      <c r="F2256">
        <v>0</v>
      </c>
      <c r="G2256">
        <v>0</v>
      </c>
    </row>
    <row r="2257" spans="1:7" x14ac:dyDescent="0.2">
      <c r="A2257">
        <v>43.99</v>
      </c>
      <c r="B2257">
        <v>18.279</v>
      </c>
      <c r="C2257">
        <v>1501.122779</v>
      </c>
      <c r="D2257">
        <v>2458711</v>
      </c>
      <c r="E2257">
        <f t="shared" si="35"/>
        <v>1.7270700310736468E-2</v>
      </c>
      <c r="F2257">
        <v>0</v>
      </c>
      <c r="G2257">
        <v>0</v>
      </c>
    </row>
    <row r="2258" spans="1:7" x14ac:dyDescent="0.2">
      <c r="A2258">
        <v>44.008000000000003</v>
      </c>
      <c r="B2258">
        <v>18.291</v>
      </c>
      <c r="C2258">
        <v>1500.588201</v>
      </c>
      <c r="D2258">
        <v>2458711</v>
      </c>
      <c r="E2258">
        <f t="shared" si="35"/>
        <v>1.7271858049233469E-2</v>
      </c>
      <c r="F2258">
        <v>0</v>
      </c>
      <c r="G2258">
        <v>0</v>
      </c>
    </row>
    <row r="2259" spans="1:7" x14ac:dyDescent="0.2">
      <c r="A2259">
        <v>44.026000000000003</v>
      </c>
      <c r="B2259">
        <v>18.302</v>
      </c>
      <c r="C2259">
        <v>1500.053774</v>
      </c>
      <c r="D2259">
        <v>2458711</v>
      </c>
      <c r="E2259">
        <f t="shared" si="35"/>
        <v>1.727301578773047E-2</v>
      </c>
      <c r="F2259">
        <v>0</v>
      </c>
      <c r="G2259">
        <v>0</v>
      </c>
    </row>
    <row r="2260" spans="1:7" x14ac:dyDescent="0.2">
      <c r="A2260">
        <v>44.043999999999997</v>
      </c>
      <c r="B2260">
        <v>18.314</v>
      </c>
      <c r="C2260">
        <v>1499.519493</v>
      </c>
      <c r="D2260">
        <v>2458711</v>
      </c>
      <c r="E2260">
        <f t="shared" si="35"/>
        <v>1.7274173526227472E-2</v>
      </c>
      <c r="F2260">
        <v>0</v>
      </c>
      <c r="G2260">
        <v>0</v>
      </c>
    </row>
    <row r="2261" spans="1:7" x14ac:dyDescent="0.2">
      <c r="A2261">
        <v>44.061999999999998</v>
      </c>
      <c r="B2261">
        <v>18.326000000000001</v>
      </c>
      <c r="C2261">
        <v>1498.985361</v>
      </c>
      <c r="D2261">
        <v>2458711</v>
      </c>
      <c r="E2261">
        <f t="shared" si="35"/>
        <v>1.7275331264724473E-2</v>
      </c>
      <c r="F2261">
        <v>0</v>
      </c>
      <c r="G2261">
        <v>0</v>
      </c>
    </row>
    <row r="2262" spans="1:7" x14ac:dyDescent="0.2">
      <c r="A2262">
        <v>44.08</v>
      </c>
      <c r="B2262">
        <v>18.337</v>
      </c>
      <c r="C2262">
        <v>1498.4513770000001</v>
      </c>
      <c r="D2262">
        <v>2458711</v>
      </c>
      <c r="E2262">
        <f t="shared" si="35"/>
        <v>1.7276489003221474E-2</v>
      </c>
      <c r="F2262">
        <v>0</v>
      </c>
      <c r="G2262">
        <v>0</v>
      </c>
    </row>
    <row r="2263" spans="1:7" x14ac:dyDescent="0.2">
      <c r="A2263">
        <v>44.097999999999999</v>
      </c>
      <c r="B2263">
        <v>18.349</v>
      </c>
      <c r="C2263">
        <v>1497.9175419999999</v>
      </c>
      <c r="D2263">
        <v>2458711</v>
      </c>
      <c r="E2263">
        <f t="shared" si="35"/>
        <v>1.7277646741718476E-2</v>
      </c>
      <c r="F2263">
        <v>0</v>
      </c>
      <c r="G2263">
        <v>0</v>
      </c>
    </row>
    <row r="2264" spans="1:7" x14ac:dyDescent="0.2">
      <c r="A2264">
        <v>44.116</v>
      </c>
      <c r="B2264">
        <v>18.36</v>
      </c>
      <c r="C2264">
        <v>1497.383859</v>
      </c>
      <c r="D2264">
        <v>2458711</v>
      </c>
      <c r="E2264">
        <f t="shared" si="35"/>
        <v>1.7278804480215477E-2</v>
      </c>
      <c r="F2264">
        <v>0</v>
      </c>
      <c r="G2264">
        <v>0</v>
      </c>
    </row>
    <row r="2265" spans="1:7" x14ac:dyDescent="0.2">
      <c r="A2265">
        <v>44.134</v>
      </c>
      <c r="B2265">
        <v>18.372</v>
      </c>
      <c r="C2265">
        <v>1496.8503229999999</v>
      </c>
      <c r="D2265">
        <v>2458711</v>
      </c>
      <c r="E2265">
        <f t="shared" si="35"/>
        <v>1.7279962218712478E-2</v>
      </c>
      <c r="F2265">
        <v>0</v>
      </c>
      <c r="G2265">
        <v>0</v>
      </c>
    </row>
    <row r="2266" spans="1:7" x14ac:dyDescent="0.2">
      <c r="A2266">
        <v>44.152000000000001</v>
      </c>
      <c r="B2266">
        <v>18.382999999999999</v>
      </c>
      <c r="C2266">
        <v>1496.3169359999999</v>
      </c>
      <c r="D2266">
        <v>2458711</v>
      </c>
      <c r="E2266">
        <f t="shared" si="35"/>
        <v>1.7281119957209479E-2</v>
      </c>
      <c r="F2266">
        <v>0</v>
      </c>
      <c r="G2266">
        <v>0</v>
      </c>
    </row>
    <row r="2267" spans="1:7" x14ac:dyDescent="0.2">
      <c r="A2267">
        <v>44.17</v>
      </c>
      <c r="B2267">
        <v>18.395</v>
      </c>
      <c r="C2267">
        <v>1495.783698</v>
      </c>
      <c r="D2267">
        <v>2458711</v>
      </c>
      <c r="E2267">
        <f t="shared" si="35"/>
        <v>1.7282277695706481E-2</v>
      </c>
      <c r="F2267">
        <v>0</v>
      </c>
      <c r="G2267">
        <v>0</v>
      </c>
    </row>
    <row r="2268" spans="1:7" x14ac:dyDescent="0.2">
      <c r="A2268">
        <v>44.188000000000002</v>
      </c>
      <c r="B2268">
        <v>18.407</v>
      </c>
      <c r="C2268">
        <v>1495.2506100000001</v>
      </c>
      <c r="D2268">
        <v>2458711</v>
      </c>
      <c r="E2268">
        <f t="shared" si="35"/>
        <v>1.7283435434203482E-2</v>
      </c>
      <c r="F2268">
        <v>0</v>
      </c>
      <c r="G2268">
        <v>0</v>
      </c>
    </row>
    <row r="2269" spans="1:7" x14ac:dyDescent="0.2">
      <c r="A2269">
        <v>44.206000000000003</v>
      </c>
      <c r="B2269">
        <v>18.417999999999999</v>
      </c>
      <c r="C2269">
        <v>1494.7176730000001</v>
      </c>
      <c r="D2269">
        <v>2458711</v>
      </c>
      <c r="E2269">
        <f t="shared" si="35"/>
        <v>1.7284593172700483E-2</v>
      </c>
      <c r="F2269">
        <v>0</v>
      </c>
      <c r="G2269">
        <v>0</v>
      </c>
    </row>
    <row r="2270" spans="1:7" x14ac:dyDescent="0.2">
      <c r="A2270">
        <v>44.223999999999997</v>
      </c>
      <c r="B2270">
        <v>18.43</v>
      </c>
      <c r="C2270">
        <v>1494.184888</v>
      </c>
      <c r="D2270">
        <v>2458711</v>
      </c>
      <c r="E2270">
        <f t="shared" si="35"/>
        <v>1.7285750911197485E-2</v>
      </c>
      <c r="F2270">
        <v>0</v>
      </c>
      <c r="G2270">
        <v>0</v>
      </c>
    </row>
    <row r="2271" spans="1:7" x14ac:dyDescent="0.2">
      <c r="A2271">
        <v>44.243000000000002</v>
      </c>
      <c r="B2271">
        <v>18.440999999999999</v>
      </c>
      <c r="C2271">
        <v>1493.6522500000001</v>
      </c>
      <c r="D2271">
        <v>2458711</v>
      </c>
      <c r="E2271">
        <f t="shared" si="35"/>
        <v>1.7286908649694486E-2</v>
      </c>
      <c r="F2271">
        <v>0</v>
      </c>
      <c r="G2271">
        <v>0</v>
      </c>
    </row>
    <row r="2272" spans="1:7" x14ac:dyDescent="0.2">
      <c r="A2272">
        <v>44.261000000000003</v>
      </c>
      <c r="B2272">
        <v>18.452999999999999</v>
      </c>
      <c r="C2272">
        <v>1493.1197629999999</v>
      </c>
      <c r="D2272">
        <v>2458711</v>
      </c>
      <c r="E2272">
        <f t="shared" si="35"/>
        <v>1.7288066388191487E-2</v>
      </c>
      <c r="F2272">
        <v>0</v>
      </c>
      <c r="G2272">
        <v>0</v>
      </c>
    </row>
    <row r="2273" spans="1:7" x14ac:dyDescent="0.2">
      <c r="A2273">
        <v>44.279000000000003</v>
      </c>
      <c r="B2273">
        <v>18.465</v>
      </c>
      <c r="C2273">
        <v>1492.5874269999999</v>
      </c>
      <c r="D2273">
        <v>2458711</v>
      </c>
      <c r="E2273">
        <f t="shared" si="35"/>
        <v>1.7289224126688488E-2</v>
      </c>
      <c r="F2273">
        <v>0</v>
      </c>
      <c r="G2273">
        <v>0</v>
      </c>
    </row>
    <row r="2274" spans="1:7" x14ac:dyDescent="0.2">
      <c r="A2274">
        <v>44.296999999999997</v>
      </c>
      <c r="B2274">
        <v>18.475999999999999</v>
      </c>
      <c r="C2274">
        <v>1492.055241</v>
      </c>
      <c r="D2274">
        <v>2458711</v>
      </c>
      <c r="E2274">
        <f t="shared" si="35"/>
        <v>1.729038186518549E-2</v>
      </c>
      <c r="F2274">
        <v>0</v>
      </c>
      <c r="G2274">
        <v>0</v>
      </c>
    </row>
    <row r="2275" spans="1:7" x14ac:dyDescent="0.2">
      <c r="A2275">
        <v>44.314999999999998</v>
      </c>
      <c r="B2275">
        <v>18.488</v>
      </c>
      <c r="C2275">
        <v>1491.523207</v>
      </c>
      <c r="D2275">
        <v>2458711</v>
      </c>
      <c r="E2275">
        <f t="shared" si="35"/>
        <v>1.7291539603682491E-2</v>
      </c>
      <c r="F2275">
        <v>0</v>
      </c>
      <c r="G2275">
        <v>0</v>
      </c>
    </row>
    <row r="2276" spans="1:7" x14ac:dyDescent="0.2">
      <c r="A2276">
        <v>44.334000000000003</v>
      </c>
      <c r="B2276">
        <v>18.498999999999999</v>
      </c>
      <c r="C2276">
        <v>1490.9913260000001</v>
      </c>
      <c r="D2276">
        <v>2458711</v>
      </c>
      <c r="E2276">
        <f t="shared" si="35"/>
        <v>1.7292697342179492E-2</v>
      </c>
      <c r="F2276">
        <v>0</v>
      </c>
      <c r="G2276">
        <v>0</v>
      </c>
    </row>
    <row r="2277" spans="1:7" x14ac:dyDescent="0.2">
      <c r="A2277">
        <v>44.351999999999997</v>
      </c>
      <c r="B2277">
        <v>18.510999999999999</v>
      </c>
      <c r="C2277">
        <v>1490.4595939999999</v>
      </c>
      <c r="D2277">
        <v>2458711</v>
      </c>
      <c r="E2277">
        <f t="shared" si="35"/>
        <v>1.7293855080676494E-2</v>
      </c>
      <c r="F2277">
        <v>0</v>
      </c>
      <c r="G2277">
        <v>0</v>
      </c>
    </row>
    <row r="2278" spans="1:7" x14ac:dyDescent="0.2">
      <c r="A2278">
        <v>44.37</v>
      </c>
      <c r="B2278">
        <v>18.523</v>
      </c>
      <c r="C2278">
        <v>1489.928013</v>
      </c>
      <c r="D2278">
        <v>2458711</v>
      </c>
      <c r="E2278">
        <f t="shared" si="35"/>
        <v>1.7295012819173495E-2</v>
      </c>
      <c r="F2278">
        <v>0</v>
      </c>
      <c r="G2278">
        <v>0</v>
      </c>
    </row>
    <row r="2279" spans="1:7" x14ac:dyDescent="0.2">
      <c r="A2279">
        <v>44.387999999999998</v>
      </c>
      <c r="B2279">
        <v>18.533999999999999</v>
      </c>
      <c r="C2279">
        <v>1489.3965840000001</v>
      </c>
      <c r="D2279">
        <v>2458711</v>
      </c>
      <c r="E2279">
        <f t="shared" si="35"/>
        <v>1.7296170557670496E-2</v>
      </c>
      <c r="F2279">
        <v>0</v>
      </c>
      <c r="G2279">
        <v>0</v>
      </c>
    </row>
    <row r="2280" spans="1:7" x14ac:dyDescent="0.2">
      <c r="A2280">
        <v>44.406999999999996</v>
      </c>
      <c r="B2280">
        <v>18.545999999999999</v>
      </c>
      <c r="C2280">
        <v>1488.865307</v>
      </c>
      <c r="D2280">
        <v>2458711</v>
      </c>
      <c r="E2280">
        <f t="shared" si="35"/>
        <v>1.7297328296167497E-2</v>
      </c>
      <c r="F2280">
        <v>0</v>
      </c>
      <c r="G2280">
        <v>0</v>
      </c>
    </row>
    <row r="2281" spans="1:7" x14ac:dyDescent="0.2">
      <c r="A2281">
        <v>44.424999999999997</v>
      </c>
      <c r="B2281">
        <v>18.558</v>
      </c>
      <c r="C2281">
        <v>1488.3341840000001</v>
      </c>
      <c r="D2281">
        <v>2458711</v>
      </c>
      <c r="E2281">
        <f t="shared" si="35"/>
        <v>1.7298486034664499E-2</v>
      </c>
      <c r="F2281">
        <v>0</v>
      </c>
      <c r="G2281">
        <v>0</v>
      </c>
    </row>
    <row r="2282" spans="1:7" x14ac:dyDescent="0.2">
      <c r="A2282">
        <v>44.442999999999998</v>
      </c>
      <c r="B2282">
        <v>18.568999999999999</v>
      </c>
      <c r="C2282">
        <v>1487.80321</v>
      </c>
      <c r="D2282">
        <v>2458711</v>
      </c>
      <c r="E2282">
        <f t="shared" si="35"/>
        <v>1.72996437731615E-2</v>
      </c>
      <c r="F2282">
        <v>0</v>
      </c>
      <c r="G2282">
        <v>0</v>
      </c>
    </row>
    <row r="2283" spans="1:7" x14ac:dyDescent="0.2">
      <c r="A2283">
        <v>44.462000000000003</v>
      </c>
      <c r="B2283">
        <v>18.581</v>
      </c>
      <c r="C2283">
        <v>1487.2723900000001</v>
      </c>
      <c r="D2283">
        <v>2458711</v>
      </c>
      <c r="E2283">
        <f t="shared" si="35"/>
        <v>1.7300801511658501E-2</v>
      </c>
      <c r="F2283">
        <v>0</v>
      </c>
      <c r="G2283">
        <v>0</v>
      </c>
    </row>
    <row r="2284" spans="1:7" x14ac:dyDescent="0.2">
      <c r="A2284">
        <v>44.48</v>
      </c>
      <c r="B2284">
        <v>18.591999999999999</v>
      </c>
      <c r="C2284">
        <v>1486.7417210000001</v>
      </c>
      <c r="D2284">
        <v>2458711</v>
      </c>
      <c r="E2284">
        <f t="shared" si="35"/>
        <v>1.7301959250155503E-2</v>
      </c>
      <c r="F2284">
        <v>0</v>
      </c>
      <c r="G2284">
        <v>0</v>
      </c>
    </row>
    <row r="2285" spans="1:7" x14ac:dyDescent="0.2">
      <c r="A2285">
        <v>44.497999999999998</v>
      </c>
      <c r="B2285">
        <v>18.603999999999999</v>
      </c>
      <c r="C2285">
        <v>1486.2112050000001</v>
      </c>
      <c r="D2285">
        <v>2458711</v>
      </c>
      <c r="E2285">
        <f t="shared" si="35"/>
        <v>1.7303116988652504E-2</v>
      </c>
      <c r="F2285">
        <v>0</v>
      </c>
      <c r="G2285">
        <v>0</v>
      </c>
    </row>
    <row r="2286" spans="1:7" x14ac:dyDescent="0.2">
      <c r="A2286">
        <v>44.517000000000003</v>
      </c>
      <c r="B2286">
        <v>18.616</v>
      </c>
      <c r="C2286">
        <v>1485.680842</v>
      </c>
      <c r="D2286">
        <v>2458711</v>
      </c>
      <c r="E2286">
        <f t="shared" si="35"/>
        <v>1.7304274727149505E-2</v>
      </c>
      <c r="F2286">
        <v>0</v>
      </c>
      <c r="G2286">
        <v>0</v>
      </c>
    </row>
    <row r="2287" spans="1:7" x14ac:dyDescent="0.2">
      <c r="A2287">
        <v>44.534999999999997</v>
      </c>
      <c r="B2287">
        <v>18.626999999999999</v>
      </c>
      <c r="C2287">
        <v>1485.150635</v>
      </c>
      <c r="D2287">
        <v>2458711</v>
      </c>
      <c r="E2287">
        <f t="shared" si="35"/>
        <v>1.7305432465646507E-2</v>
      </c>
      <c r="F2287">
        <v>0</v>
      </c>
      <c r="G2287">
        <v>0</v>
      </c>
    </row>
    <row r="2288" spans="1:7" x14ac:dyDescent="0.2">
      <c r="A2288">
        <v>44.554000000000002</v>
      </c>
      <c r="B2288">
        <v>18.638999999999999</v>
      </c>
      <c r="C2288">
        <v>1484.620578</v>
      </c>
      <c r="D2288">
        <v>2458711</v>
      </c>
      <c r="E2288">
        <f t="shared" si="35"/>
        <v>1.7306590204143508E-2</v>
      </c>
      <c r="F2288">
        <v>0</v>
      </c>
      <c r="G2288">
        <v>0</v>
      </c>
    </row>
    <row r="2289" spans="1:7" x14ac:dyDescent="0.2">
      <c r="A2289">
        <v>44.572000000000003</v>
      </c>
      <c r="B2289">
        <v>18.651</v>
      </c>
      <c r="C2289">
        <v>1484.0906749999999</v>
      </c>
      <c r="D2289">
        <v>2458711</v>
      </c>
      <c r="E2289">
        <f t="shared" si="35"/>
        <v>1.7307747942640509E-2</v>
      </c>
      <c r="F2289">
        <v>0</v>
      </c>
      <c r="G2289">
        <v>0</v>
      </c>
    </row>
    <row r="2290" spans="1:7" x14ac:dyDescent="0.2">
      <c r="A2290">
        <v>44.59</v>
      </c>
      <c r="B2290">
        <v>18.661999999999999</v>
      </c>
      <c r="C2290">
        <v>1483.560925</v>
      </c>
      <c r="D2290">
        <v>2458711</v>
      </c>
      <c r="E2290">
        <f t="shared" si="35"/>
        <v>1.730890568113751E-2</v>
      </c>
      <c r="F2290">
        <v>0</v>
      </c>
      <c r="G2290">
        <v>0</v>
      </c>
    </row>
    <row r="2291" spans="1:7" x14ac:dyDescent="0.2">
      <c r="A2291">
        <v>44.609000000000002</v>
      </c>
      <c r="B2291">
        <v>18.673999999999999</v>
      </c>
      <c r="C2291">
        <v>1483.031328</v>
      </c>
      <c r="D2291">
        <v>2458711</v>
      </c>
      <c r="E2291">
        <f t="shared" si="35"/>
        <v>1.7310063419634512E-2</v>
      </c>
      <c r="F2291">
        <v>0</v>
      </c>
      <c r="G2291">
        <v>0</v>
      </c>
    </row>
    <row r="2292" spans="1:7" x14ac:dyDescent="0.2">
      <c r="A2292">
        <v>44.627000000000002</v>
      </c>
      <c r="B2292">
        <v>18.686</v>
      </c>
      <c r="C2292">
        <v>1482.501886</v>
      </c>
      <c r="D2292">
        <v>2458711</v>
      </c>
      <c r="E2292">
        <f t="shared" si="35"/>
        <v>1.7311221158131513E-2</v>
      </c>
      <c r="F2292">
        <v>0</v>
      </c>
      <c r="G2292">
        <v>0</v>
      </c>
    </row>
    <row r="2293" spans="1:7" x14ac:dyDescent="0.2">
      <c r="A2293">
        <v>44.646000000000001</v>
      </c>
      <c r="B2293">
        <v>18.696999999999999</v>
      </c>
      <c r="C2293">
        <v>1481.9726000000001</v>
      </c>
      <c r="D2293">
        <v>2458711</v>
      </c>
      <c r="E2293">
        <f t="shared" si="35"/>
        <v>1.7312378896628514E-2</v>
      </c>
      <c r="F2293">
        <v>0</v>
      </c>
      <c r="G2293">
        <v>0</v>
      </c>
    </row>
    <row r="2294" spans="1:7" x14ac:dyDescent="0.2">
      <c r="A2294">
        <v>44.664000000000001</v>
      </c>
      <c r="B2294">
        <v>18.709</v>
      </c>
      <c r="C2294">
        <v>1481.4434659999999</v>
      </c>
      <c r="D2294">
        <v>2458711</v>
      </c>
      <c r="E2294">
        <f t="shared" si="35"/>
        <v>1.7313536635125516E-2</v>
      </c>
      <c r="F2294">
        <v>0</v>
      </c>
      <c r="G2294">
        <v>0</v>
      </c>
    </row>
    <row r="2295" spans="1:7" x14ac:dyDescent="0.2">
      <c r="A2295">
        <v>44.683</v>
      </c>
      <c r="B2295">
        <v>18.721</v>
      </c>
      <c r="C2295">
        <v>1480.9144859999999</v>
      </c>
      <c r="D2295">
        <v>2458711</v>
      </c>
      <c r="E2295">
        <f t="shared" si="35"/>
        <v>1.7314694373622517E-2</v>
      </c>
      <c r="F2295">
        <v>0</v>
      </c>
      <c r="G2295">
        <v>0</v>
      </c>
    </row>
    <row r="2296" spans="1:7" x14ac:dyDescent="0.2">
      <c r="A2296">
        <v>44.701000000000001</v>
      </c>
      <c r="B2296">
        <v>18.733000000000001</v>
      </c>
      <c r="C2296">
        <v>1480.385661</v>
      </c>
      <c r="D2296">
        <v>2458711</v>
      </c>
      <c r="E2296">
        <f t="shared" si="35"/>
        <v>1.7315852112119518E-2</v>
      </c>
      <c r="F2296">
        <v>0</v>
      </c>
      <c r="G2296">
        <v>0</v>
      </c>
    </row>
    <row r="2297" spans="1:7" x14ac:dyDescent="0.2">
      <c r="A2297">
        <v>44.72</v>
      </c>
      <c r="B2297">
        <v>18.744</v>
      </c>
      <c r="C2297">
        <v>1479.85699</v>
      </c>
      <c r="D2297">
        <v>2458711</v>
      </c>
      <c r="E2297">
        <f t="shared" si="35"/>
        <v>1.7317009850616519E-2</v>
      </c>
      <c r="F2297">
        <v>0</v>
      </c>
      <c r="G2297">
        <v>0</v>
      </c>
    </row>
    <row r="2298" spans="1:7" x14ac:dyDescent="0.2">
      <c r="A2298">
        <v>44.738999999999997</v>
      </c>
      <c r="B2298">
        <v>18.756</v>
      </c>
      <c r="C2298">
        <v>1479.328477</v>
      </c>
      <c r="D2298">
        <v>2458711</v>
      </c>
      <c r="E2298">
        <f t="shared" si="35"/>
        <v>1.7318167589113521E-2</v>
      </c>
      <c r="F2298">
        <v>0</v>
      </c>
      <c r="G2298">
        <v>0</v>
      </c>
    </row>
    <row r="2299" spans="1:7" x14ac:dyDescent="0.2">
      <c r="A2299">
        <v>44.756999999999998</v>
      </c>
      <c r="B2299">
        <v>18.768000000000001</v>
      </c>
      <c r="C2299">
        <v>1478.8001159999999</v>
      </c>
      <c r="D2299">
        <v>2458711</v>
      </c>
      <c r="E2299">
        <f t="shared" si="35"/>
        <v>1.7319325327610522E-2</v>
      </c>
      <c r="F2299">
        <v>0</v>
      </c>
      <c r="G2299">
        <v>0</v>
      </c>
    </row>
    <row r="2300" spans="1:7" x14ac:dyDescent="0.2">
      <c r="A2300">
        <v>44.776000000000003</v>
      </c>
      <c r="B2300">
        <v>18.779</v>
      </c>
      <c r="C2300">
        <v>1478.271911</v>
      </c>
      <c r="D2300">
        <v>2458711</v>
      </c>
      <c r="E2300">
        <f t="shared" si="35"/>
        <v>1.7320483066107523E-2</v>
      </c>
      <c r="F2300">
        <v>0</v>
      </c>
      <c r="G2300">
        <v>0</v>
      </c>
    </row>
    <row r="2301" spans="1:7" x14ac:dyDescent="0.2">
      <c r="A2301">
        <v>44.793999999999997</v>
      </c>
      <c r="B2301">
        <v>18.791</v>
      </c>
      <c r="C2301">
        <v>1477.7438609999999</v>
      </c>
      <c r="D2301">
        <v>2458711</v>
      </c>
      <c r="E2301">
        <f t="shared" si="35"/>
        <v>1.7321640804604525E-2</v>
      </c>
      <c r="F2301">
        <v>0</v>
      </c>
      <c r="G2301">
        <v>0</v>
      </c>
    </row>
    <row r="2302" spans="1:7" x14ac:dyDescent="0.2">
      <c r="A2302">
        <v>44.813000000000002</v>
      </c>
      <c r="B2302">
        <v>18.803000000000001</v>
      </c>
      <c r="C2302">
        <v>1477.2159670000001</v>
      </c>
      <c r="D2302">
        <v>2458711</v>
      </c>
      <c r="E2302">
        <f t="shared" si="35"/>
        <v>1.7322798543101526E-2</v>
      </c>
      <c r="F2302">
        <v>0</v>
      </c>
      <c r="G2302">
        <v>0</v>
      </c>
    </row>
    <row r="2303" spans="1:7" x14ac:dyDescent="0.2">
      <c r="A2303">
        <v>44.832000000000001</v>
      </c>
      <c r="B2303">
        <v>18.815000000000001</v>
      </c>
      <c r="C2303">
        <v>1476.688228</v>
      </c>
      <c r="D2303">
        <v>2458711</v>
      </c>
      <c r="E2303">
        <f t="shared" si="35"/>
        <v>1.7323956281598527E-2</v>
      </c>
      <c r="F2303">
        <v>0</v>
      </c>
      <c r="G2303">
        <v>0</v>
      </c>
    </row>
    <row r="2304" spans="1:7" x14ac:dyDescent="0.2">
      <c r="A2304">
        <v>44.85</v>
      </c>
      <c r="B2304">
        <v>18.826000000000001</v>
      </c>
      <c r="C2304">
        <v>1476.160648</v>
      </c>
      <c r="D2304">
        <v>2458711</v>
      </c>
      <c r="E2304">
        <f t="shared" si="35"/>
        <v>1.7325114020095529E-2</v>
      </c>
      <c r="F2304">
        <v>0</v>
      </c>
      <c r="G2304">
        <v>0</v>
      </c>
    </row>
    <row r="2305" spans="1:7" x14ac:dyDescent="0.2">
      <c r="A2305">
        <v>44.869</v>
      </c>
      <c r="B2305">
        <v>18.838000000000001</v>
      </c>
      <c r="C2305">
        <v>1475.633221</v>
      </c>
      <c r="D2305">
        <v>2458711</v>
      </c>
      <c r="E2305">
        <f t="shared" si="35"/>
        <v>1.732627175859253E-2</v>
      </c>
      <c r="F2305">
        <v>0</v>
      </c>
      <c r="G2305">
        <v>0</v>
      </c>
    </row>
    <row r="2306" spans="1:7" x14ac:dyDescent="0.2">
      <c r="A2306">
        <v>44.887999999999998</v>
      </c>
      <c r="B2306">
        <v>18.850000000000001</v>
      </c>
      <c r="C2306">
        <v>1475.105951</v>
      </c>
      <c r="D2306">
        <v>2458711</v>
      </c>
      <c r="E2306">
        <f t="shared" si="35"/>
        <v>1.7327429497089531E-2</v>
      </c>
      <c r="F2306">
        <v>0</v>
      </c>
      <c r="G2306">
        <v>0</v>
      </c>
    </row>
    <row r="2307" spans="1:7" x14ac:dyDescent="0.2">
      <c r="A2307">
        <v>44.905999999999999</v>
      </c>
      <c r="B2307">
        <v>18.861000000000001</v>
      </c>
      <c r="C2307">
        <v>1474.578837</v>
      </c>
      <c r="D2307">
        <v>2458711</v>
      </c>
      <c r="E2307">
        <f t="shared" si="35"/>
        <v>1.7328587235586532E-2</v>
      </c>
      <c r="F2307">
        <v>0</v>
      </c>
      <c r="G2307">
        <v>0</v>
      </c>
    </row>
    <row r="2308" spans="1:7" x14ac:dyDescent="0.2">
      <c r="A2308">
        <v>44.924999999999997</v>
      </c>
      <c r="B2308">
        <v>18.873000000000001</v>
      </c>
      <c r="C2308">
        <v>1474.05188</v>
      </c>
      <c r="D2308">
        <v>2458711</v>
      </c>
      <c r="E2308">
        <f t="shared" ref="E2308:E2371" si="36">E2307+0.000001157738497</f>
        <v>1.7329744974083534E-2</v>
      </c>
      <c r="F2308">
        <v>0</v>
      </c>
      <c r="G2308">
        <v>0</v>
      </c>
    </row>
    <row r="2309" spans="1:7" x14ac:dyDescent="0.2">
      <c r="A2309">
        <v>44.944000000000003</v>
      </c>
      <c r="B2309">
        <v>18.885000000000002</v>
      </c>
      <c r="C2309">
        <v>1473.5250799999999</v>
      </c>
      <c r="D2309">
        <v>2458711</v>
      </c>
      <c r="E2309">
        <f t="shared" si="36"/>
        <v>1.7330902712580535E-2</v>
      </c>
      <c r="F2309">
        <v>0</v>
      </c>
      <c r="G2309">
        <v>0</v>
      </c>
    </row>
    <row r="2310" spans="1:7" x14ac:dyDescent="0.2">
      <c r="A2310">
        <v>44.963000000000001</v>
      </c>
      <c r="B2310">
        <v>18.896999999999998</v>
      </c>
      <c r="C2310">
        <v>1472.998439</v>
      </c>
      <c r="D2310">
        <v>2458711</v>
      </c>
      <c r="E2310">
        <f t="shared" si="36"/>
        <v>1.7332060451077536E-2</v>
      </c>
      <c r="F2310">
        <v>0</v>
      </c>
      <c r="G2310">
        <v>0</v>
      </c>
    </row>
    <row r="2311" spans="1:7" x14ac:dyDescent="0.2">
      <c r="A2311">
        <v>44.981999999999999</v>
      </c>
      <c r="B2311">
        <v>18.908000000000001</v>
      </c>
      <c r="C2311">
        <v>1472.4719520000001</v>
      </c>
      <c r="D2311">
        <v>2458711</v>
      </c>
      <c r="E2311">
        <f t="shared" si="36"/>
        <v>1.7333218189574538E-2</v>
      </c>
      <c r="F2311">
        <v>0</v>
      </c>
      <c r="G2311">
        <v>0</v>
      </c>
    </row>
    <row r="2312" spans="1:7" x14ac:dyDescent="0.2">
      <c r="A2312">
        <v>45</v>
      </c>
      <c r="B2312">
        <v>18.920000000000002</v>
      </c>
      <c r="C2312">
        <v>1471.945624</v>
      </c>
      <c r="D2312">
        <v>2458711</v>
      </c>
      <c r="E2312">
        <f t="shared" si="36"/>
        <v>1.7334375928071539E-2</v>
      </c>
      <c r="F2312">
        <v>0</v>
      </c>
      <c r="G2312">
        <v>0</v>
      </c>
    </row>
    <row r="2313" spans="1:7" x14ac:dyDescent="0.2">
      <c r="A2313">
        <v>45.018999999999998</v>
      </c>
      <c r="B2313">
        <v>18.931999999999999</v>
      </c>
      <c r="C2313">
        <v>1471.4194520000001</v>
      </c>
      <c r="D2313">
        <v>2458711</v>
      </c>
      <c r="E2313">
        <f t="shared" si="36"/>
        <v>1.733553366656854E-2</v>
      </c>
      <c r="F2313">
        <v>0</v>
      </c>
      <c r="G2313">
        <v>0</v>
      </c>
    </row>
    <row r="2314" spans="1:7" x14ac:dyDescent="0.2">
      <c r="A2314">
        <v>45.037999999999997</v>
      </c>
      <c r="B2314">
        <v>18.943999999999999</v>
      </c>
      <c r="C2314">
        <v>1470.8934389999999</v>
      </c>
      <c r="D2314">
        <v>2458711</v>
      </c>
      <c r="E2314">
        <f t="shared" si="36"/>
        <v>1.7336691405065541E-2</v>
      </c>
      <c r="F2314">
        <v>0</v>
      </c>
      <c r="G2314">
        <v>0</v>
      </c>
    </row>
    <row r="2315" spans="1:7" x14ac:dyDescent="0.2">
      <c r="A2315">
        <v>45.057000000000002</v>
      </c>
      <c r="B2315">
        <v>18.954999999999998</v>
      </c>
      <c r="C2315">
        <v>1470.367585</v>
      </c>
      <c r="D2315">
        <v>2458711</v>
      </c>
      <c r="E2315">
        <f t="shared" si="36"/>
        <v>1.7337849143562543E-2</v>
      </c>
      <c r="F2315">
        <v>0</v>
      </c>
      <c r="G2315">
        <v>0</v>
      </c>
    </row>
    <row r="2316" spans="1:7" x14ac:dyDescent="0.2">
      <c r="A2316">
        <v>45.076000000000001</v>
      </c>
      <c r="B2316">
        <v>18.966999999999999</v>
      </c>
      <c r="C2316">
        <v>1469.8418879999999</v>
      </c>
      <c r="D2316">
        <v>2458711</v>
      </c>
      <c r="E2316">
        <f t="shared" si="36"/>
        <v>1.7339006882059544E-2</v>
      </c>
      <c r="F2316">
        <v>0</v>
      </c>
      <c r="G2316">
        <v>0</v>
      </c>
    </row>
    <row r="2317" spans="1:7" x14ac:dyDescent="0.2">
      <c r="A2317">
        <v>45.094999999999999</v>
      </c>
      <c r="B2317">
        <v>18.978999999999999</v>
      </c>
      <c r="C2317">
        <v>1469.3163480000001</v>
      </c>
      <c r="D2317">
        <v>2458711</v>
      </c>
      <c r="E2317">
        <f t="shared" si="36"/>
        <v>1.7340164620556545E-2</v>
      </c>
      <c r="F2317">
        <v>0</v>
      </c>
      <c r="G2317">
        <v>0</v>
      </c>
    </row>
    <row r="2318" spans="1:7" x14ac:dyDescent="0.2">
      <c r="A2318">
        <v>45.113</v>
      </c>
      <c r="B2318">
        <v>18.991</v>
      </c>
      <c r="C2318">
        <v>1468.7909669999999</v>
      </c>
      <c r="D2318">
        <v>2458711</v>
      </c>
      <c r="E2318">
        <f t="shared" si="36"/>
        <v>1.7341322359053547E-2</v>
      </c>
      <c r="F2318">
        <v>0</v>
      </c>
      <c r="G2318">
        <v>0</v>
      </c>
    </row>
    <row r="2319" spans="1:7" x14ac:dyDescent="0.2">
      <c r="A2319">
        <v>45.131999999999998</v>
      </c>
      <c r="B2319">
        <v>19.003</v>
      </c>
      <c r="C2319">
        <v>1468.265744</v>
      </c>
      <c r="D2319">
        <v>2458711</v>
      </c>
      <c r="E2319">
        <f t="shared" si="36"/>
        <v>1.7342480097550548E-2</v>
      </c>
      <c r="F2319">
        <v>0</v>
      </c>
      <c r="G2319">
        <v>0</v>
      </c>
    </row>
    <row r="2320" spans="1:7" x14ac:dyDescent="0.2">
      <c r="A2320">
        <v>45.151000000000003</v>
      </c>
      <c r="B2320">
        <v>19.013999999999999</v>
      </c>
      <c r="C2320">
        <v>1467.740681</v>
      </c>
      <c r="D2320">
        <v>2458711</v>
      </c>
      <c r="E2320">
        <f t="shared" si="36"/>
        <v>1.7343637836047549E-2</v>
      </c>
      <c r="F2320">
        <v>0</v>
      </c>
      <c r="G2320">
        <v>0</v>
      </c>
    </row>
    <row r="2321" spans="1:7" x14ac:dyDescent="0.2">
      <c r="A2321">
        <v>45.17</v>
      </c>
      <c r="B2321">
        <v>19.026</v>
      </c>
      <c r="C2321">
        <v>1467.215778</v>
      </c>
      <c r="D2321">
        <v>2458711</v>
      </c>
      <c r="E2321">
        <f t="shared" si="36"/>
        <v>1.734479557454455E-2</v>
      </c>
      <c r="F2321">
        <v>0</v>
      </c>
      <c r="G2321">
        <v>0</v>
      </c>
    </row>
    <row r="2322" spans="1:7" x14ac:dyDescent="0.2">
      <c r="A2322">
        <v>45.189</v>
      </c>
      <c r="B2322">
        <v>19.038</v>
      </c>
      <c r="C2322">
        <v>1466.6910330000001</v>
      </c>
      <c r="D2322">
        <v>2458711</v>
      </c>
      <c r="E2322">
        <f t="shared" si="36"/>
        <v>1.7345953313041552E-2</v>
      </c>
      <c r="F2322">
        <v>0</v>
      </c>
      <c r="G2322">
        <v>0</v>
      </c>
    </row>
    <row r="2323" spans="1:7" x14ac:dyDescent="0.2">
      <c r="A2323">
        <v>45.207999999999998</v>
      </c>
      <c r="B2323">
        <v>19.05</v>
      </c>
      <c r="C2323">
        <v>1466.166446</v>
      </c>
      <c r="D2323">
        <v>2458711</v>
      </c>
      <c r="E2323">
        <f t="shared" si="36"/>
        <v>1.7347111051538553E-2</v>
      </c>
      <c r="F2323">
        <v>0</v>
      </c>
      <c r="G2323">
        <v>0</v>
      </c>
    </row>
    <row r="2324" spans="1:7" x14ac:dyDescent="0.2">
      <c r="A2324">
        <v>45.226999999999997</v>
      </c>
      <c r="B2324">
        <v>19.062000000000001</v>
      </c>
      <c r="C2324">
        <v>1465.6420189999999</v>
      </c>
      <c r="D2324">
        <v>2458711</v>
      </c>
      <c r="E2324">
        <f t="shared" si="36"/>
        <v>1.7348268790035554E-2</v>
      </c>
      <c r="F2324">
        <v>0</v>
      </c>
      <c r="G2324">
        <v>0</v>
      </c>
    </row>
    <row r="2325" spans="1:7" x14ac:dyDescent="0.2">
      <c r="A2325">
        <v>45.246000000000002</v>
      </c>
      <c r="B2325">
        <v>19.073</v>
      </c>
      <c r="C2325">
        <v>1465.1177520000001</v>
      </c>
      <c r="D2325">
        <v>2458711</v>
      </c>
      <c r="E2325">
        <f t="shared" si="36"/>
        <v>1.7349426528532556E-2</v>
      </c>
      <c r="F2325">
        <v>0</v>
      </c>
      <c r="G2325">
        <v>0</v>
      </c>
    </row>
    <row r="2326" spans="1:7" x14ac:dyDescent="0.2">
      <c r="A2326">
        <v>45.265000000000001</v>
      </c>
      <c r="B2326">
        <v>19.085000000000001</v>
      </c>
      <c r="C2326">
        <v>1464.593644</v>
      </c>
      <c r="D2326">
        <v>2458711</v>
      </c>
      <c r="E2326">
        <f t="shared" si="36"/>
        <v>1.7350584267029557E-2</v>
      </c>
      <c r="F2326">
        <v>0</v>
      </c>
      <c r="G2326">
        <v>0</v>
      </c>
    </row>
    <row r="2327" spans="1:7" x14ac:dyDescent="0.2">
      <c r="A2327">
        <v>45.283999999999999</v>
      </c>
      <c r="B2327">
        <v>19.097000000000001</v>
      </c>
      <c r="C2327">
        <v>1464.0696989999999</v>
      </c>
      <c r="D2327">
        <v>2458711</v>
      </c>
      <c r="E2327">
        <f t="shared" si="36"/>
        <v>1.7351742005526558E-2</v>
      </c>
      <c r="F2327">
        <v>0</v>
      </c>
      <c r="G2327">
        <v>0</v>
      </c>
    </row>
    <row r="2328" spans="1:7" x14ac:dyDescent="0.2">
      <c r="A2328">
        <v>45.302999999999997</v>
      </c>
      <c r="B2328">
        <v>19.109000000000002</v>
      </c>
      <c r="C2328">
        <v>1463.545912</v>
      </c>
      <c r="D2328">
        <v>2458711</v>
      </c>
      <c r="E2328">
        <f t="shared" si="36"/>
        <v>1.735289974402356E-2</v>
      </c>
      <c r="F2328">
        <v>0</v>
      </c>
      <c r="G2328">
        <v>0</v>
      </c>
    </row>
    <row r="2329" spans="1:7" x14ac:dyDescent="0.2">
      <c r="A2329">
        <v>45.322000000000003</v>
      </c>
      <c r="B2329">
        <v>19.120999999999999</v>
      </c>
      <c r="C2329">
        <v>1463.022285</v>
      </c>
      <c r="D2329">
        <v>2458711</v>
      </c>
      <c r="E2329">
        <f t="shared" si="36"/>
        <v>1.7354057482520561E-2</v>
      </c>
      <c r="F2329">
        <v>0</v>
      </c>
      <c r="G2329">
        <v>0</v>
      </c>
    </row>
    <row r="2330" spans="1:7" x14ac:dyDescent="0.2">
      <c r="A2330">
        <v>45.341000000000001</v>
      </c>
      <c r="B2330">
        <v>19.132000000000001</v>
      </c>
      <c r="C2330">
        <v>1462.4988189999999</v>
      </c>
      <c r="D2330">
        <v>2458711</v>
      </c>
      <c r="E2330">
        <f t="shared" si="36"/>
        <v>1.7355215221017562E-2</v>
      </c>
      <c r="F2330">
        <v>0</v>
      </c>
      <c r="G2330">
        <v>0</v>
      </c>
    </row>
    <row r="2331" spans="1:7" x14ac:dyDescent="0.2">
      <c r="A2331">
        <v>45.36</v>
      </c>
      <c r="B2331">
        <v>19.143999999999998</v>
      </c>
      <c r="C2331">
        <v>1461.9755130000001</v>
      </c>
      <c r="D2331">
        <v>2458711</v>
      </c>
      <c r="E2331">
        <f t="shared" si="36"/>
        <v>1.7356372959514563E-2</v>
      </c>
      <c r="F2331">
        <v>0</v>
      </c>
      <c r="G2331">
        <v>0</v>
      </c>
    </row>
    <row r="2332" spans="1:7" x14ac:dyDescent="0.2">
      <c r="A2332">
        <v>45.38</v>
      </c>
      <c r="B2332">
        <v>19.155999999999999</v>
      </c>
      <c r="C2332">
        <v>1461.4523690000001</v>
      </c>
      <c r="D2332">
        <v>2458711</v>
      </c>
      <c r="E2332">
        <f t="shared" si="36"/>
        <v>1.7357530698011565E-2</v>
      </c>
      <c r="F2332">
        <v>0</v>
      </c>
      <c r="G2332">
        <v>0</v>
      </c>
    </row>
    <row r="2333" spans="1:7" x14ac:dyDescent="0.2">
      <c r="A2333">
        <v>45.399000000000001</v>
      </c>
      <c r="B2333">
        <v>19.167999999999999</v>
      </c>
      <c r="C2333">
        <v>1460.929388</v>
      </c>
      <c r="D2333">
        <v>2458711</v>
      </c>
      <c r="E2333">
        <f t="shared" si="36"/>
        <v>1.7358688436508566E-2</v>
      </c>
      <c r="F2333">
        <v>0</v>
      </c>
      <c r="G2333">
        <v>0</v>
      </c>
    </row>
    <row r="2334" spans="1:7" x14ac:dyDescent="0.2">
      <c r="A2334">
        <v>45.417999999999999</v>
      </c>
      <c r="B2334">
        <v>19.18</v>
      </c>
      <c r="C2334">
        <v>1460.406565</v>
      </c>
      <c r="D2334">
        <v>2458711</v>
      </c>
      <c r="E2334">
        <f t="shared" si="36"/>
        <v>1.7359846175005567E-2</v>
      </c>
      <c r="F2334">
        <v>0</v>
      </c>
      <c r="G2334">
        <v>0</v>
      </c>
    </row>
    <row r="2335" spans="1:7" x14ac:dyDescent="0.2">
      <c r="A2335">
        <v>45.436999999999998</v>
      </c>
      <c r="B2335">
        <v>19.192</v>
      </c>
      <c r="C2335">
        <v>1459.883904</v>
      </c>
      <c r="D2335">
        <v>2458711</v>
      </c>
      <c r="E2335">
        <f t="shared" si="36"/>
        <v>1.7361003913502569E-2</v>
      </c>
      <c r="F2335">
        <v>0</v>
      </c>
      <c r="G2335">
        <v>0</v>
      </c>
    </row>
    <row r="2336" spans="1:7" x14ac:dyDescent="0.2">
      <c r="A2336">
        <v>45.456000000000003</v>
      </c>
      <c r="B2336">
        <v>19.202999999999999</v>
      </c>
      <c r="C2336">
        <v>1459.3614050000001</v>
      </c>
      <c r="D2336">
        <v>2458711</v>
      </c>
      <c r="E2336">
        <f t="shared" si="36"/>
        <v>1.736216165199957E-2</v>
      </c>
      <c r="F2336">
        <v>0</v>
      </c>
      <c r="G2336">
        <v>0</v>
      </c>
    </row>
    <row r="2337" spans="1:7" x14ac:dyDescent="0.2">
      <c r="A2337">
        <v>45.475000000000001</v>
      </c>
      <c r="B2337">
        <v>19.215</v>
      </c>
      <c r="C2337">
        <v>1458.839068</v>
      </c>
      <c r="D2337">
        <v>2458711</v>
      </c>
      <c r="E2337">
        <f t="shared" si="36"/>
        <v>1.7363319390496571E-2</v>
      </c>
      <c r="F2337">
        <v>0</v>
      </c>
      <c r="G2337">
        <v>0</v>
      </c>
    </row>
    <row r="2338" spans="1:7" x14ac:dyDescent="0.2">
      <c r="A2338">
        <v>45.494999999999997</v>
      </c>
      <c r="B2338">
        <v>19.227</v>
      </c>
      <c r="C2338">
        <v>1458.3168949999999</v>
      </c>
      <c r="D2338">
        <v>2458711</v>
      </c>
      <c r="E2338">
        <f t="shared" si="36"/>
        <v>1.7364477128993572E-2</v>
      </c>
      <c r="F2338">
        <v>0</v>
      </c>
      <c r="G2338">
        <v>0</v>
      </c>
    </row>
    <row r="2339" spans="1:7" x14ac:dyDescent="0.2">
      <c r="A2339">
        <v>45.514000000000003</v>
      </c>
      <c r="B2339">
        <v>19.239000000000001</v>
      </c>
      <c r="C2339">
        <v>1457.794881</v>
      </c>
      <c r="D2339">
        <v>2458711</v>
      </c>
      <c r="E2339">
        <f t="shared" si="36"/>
        <v>1.7365634867490574E-2</v>
      </c>
      <c r="F2339">
        <v>0</v>
      </c>
      <c r="G2339">
        <v>0</v>
      </c>
    </row>
    <row r="2340" spans="1:7" x14ac:dyDescent="0.2">
      <c r="A2340">
        <v>45.533000000000001</v>
      </c>
      <c r="B2340">
        <v>19.251000000000001</v>
      </c>
      <c r="C2340">
        <v>1457.2730309999999</v>
      </c>
      <c r="D2340">
        <v>2458711</v>
      </c>
      <c r="E2340">
        <f t="shared" si="36"/>
        <v>1.7366792605987575E-2</v>
      </c>
      <c r="F2340">
        <v>0</v>
      </c>
      <c r="G2340">
        <v>0</v>
      </c>
    </row>
    <row r="2341" spans="1:7" x14ac:dyDescent="0.2">
      <c r="A2341">
        <v>45.552</v>
      </c>
      <c r="B2341">
        <v>19.263000000000002</v>
      </c>
      <c r="C2341">
        <v>1456.751342</v>
      </c>
      <c r="D2341">
        <v>2458711</v>
      </c>
      <c r="E2341">
        <f t="shared" si="36"/>
        <v>1.7367950344484576E-2</v>
      </c>
      <c r="F2341">
        <v>0</v>
      </c>
      <c r="G2341">
        <v>0</v>
      </c>
    </row>
    <row r="2342" spans="1:7" x14ac:dyDescent="0.2">
      <c r="A2342">
        <v>45.572000000000003</v>
      </c>
      <c r="B2342">
        <v>19.274999999999999</v>
      </c>
      <c r="C2342">
        <v>1456.2298169999999</v>
      </c>
      <c r="D2342">
        <v>2458711</v>
      </c>
      <c r="E2342">
        <f t="shared" si="36"/>
        <v>1.7369108082981578E-2</v>
      </c>
      <c r="F2342">
        <v>0</v>
      </c>
      <c r="G2342">
        <v>0</v>
      </c>
    </row>
    <row r="2343" spans="1:7" x14ac:dyDescent="0.2">
      <c r="A2343">
        <v>45.591000000000001</v>
      </c>
      <c r="B2343">
        <v>19.286999999999999</v>
      </c>
      <c r="C2343">
        <v>1455.7084540000001</v>
      </c>
      <c r="D2343">
        <v>2458711</v>
      </c>
      <c r="E2343">
        <f t="shared" si="36"/>
        <v>1.7370265821478579E-2</v>
      </c>
      <c r="F2343">
        <v>0</v>
      </c>
      <c r="G2343">
        <v>0</v>
      </c>
    </row>
    <row r="2344" spans="1:7" x14ac:dyDescent="0.2">
      <c r="A2344">
        <v>45.61</v>
      </c>
      <c r="B2344">
        <v>19.297999999999998</v>
      </c>
      <c r="C2344">
        <v>1455.187257</v>
      </c>
      <c r="D2344">
        <v>2458711</v>
      </c>
      <c r="E2344">
        <f t="shared" si="36"/>
        <v>1.737142355997558E-2</v>
      </c>
      <c r="F2344">
        <v>0</v>
      </c>
      <c r="G2344">
        <v>0</v>
      </c>
    </row>
    <row r="2345" spans="1:7" x14ac:dyDescent="0.2">
      <c r="A2345">
        <v>45.628999999999998</v>
      </c>
      <c r="B2345">
        <v>19.309999999999999</v>
      </c>
      <c r="C2345">
        <v>1454.6662200000001</v>
      </c>
      <c r="D2345">
        <v>2458711</v>
      </c>
      <c r="E2345">
        <f t="shared" si="36"/>
        <v>1.7372581298472582E-2</v>
      </c>
      <c r="F2345">
        <v>0</v>
      </c>
      <c r="G2345">
        <v>0</v>
      </c>
    </row>
    <row r="2346" spans="1:7" x14ac:dyDescent="0.2">
      <c r="A2346">
        <v>45.649000000000001</v>
      </c>
      <c r="B2346">
        <v>19.321999999999999</v>
      </c>
      <c r="C2346">
        <v>1454.1453469999999</v>
      </c>
      <c r="D2346">
        <v>2458711</v>
      </c>
      <c r="E2346">
        <f t="shared" si="36"/>
        <v>1.7373739036969583E-2</v>
      </c>
      <c r="F2346">
        <v>0</v>
      </c>
      <c r="G2346">
        <v>0</v>
      </c>
    </row>
    <row r="2347" spans="1:7" x14ac:dyDescent="0.2">
      <c r="A2347">
        <v>45.667999999999999</v>
      </c>
      <c r="B2347">
        <v>19.334</v>
      </c>
      <c r="C2347">
        <v>1453.624638</v>
      </c>
      <c r="D2347">
        <v>2458711</v>
      </c>
      <c r="E2347">
        <f t="shared" si="36"/>
        <v>1.7374896775466584E-2</v>
      </c>
      <c r="F2347">
        <v>0</v>
      </c>
      <c r="G2347">
        <v>0</v>
      </c>
    </row>
    <row r="2348" spans="1:7" x14ac:dyDescent="0.2">
      <c r="A2348">
        <v>45.688000000000002</v>
      </c>
      <c r="B2348">
        <v>19.346</v>
      </c>
      <c r="C2348">
        <v>1453.1040929999999</v>
      </c>
      <c r="D2348">
        <v>2458711</v>
      </c>
      <c r="E2348">
        <f t="shared" si="36"/>
        <v>1.7376054513963585E-2</v>
      </c>
      <c r="F2348">
        <v>0</v>
      </c>
      <c r="G2348">
        <v>0</v>
      </c>
    </row>
    <row r="2349" spans="1:7" x14ac:dyDescent="0.2">
      <c r="A2349">
        <v>45.707000000000001</v>
      </c>
      <c r="B2349">
        <v>19.358000000000001</v>
      </c>
      <c r="C2349">
        <v>1452.583711</v>
      </c>
      <c r="D2349">
        <v>2458711</v>
      </c>
      <c r="E2349">
        <f t="shared" si="36"/>
        <v>1.7377212252460587E-2</v>
      </c>
      <c r="F2349">
        <v>0</v>
      </c>
      <c r="G2349">
        <v>0</v>
      </c>
    </row>
    <row r="2350" spans="1:7" x14ac:dyDescent="0.2">
      <c r="A2350">
        <v>45.725999999999999</v>
      </c>
      <c r="B2350">
        <v>19.37</v>
      </c>
      <c r="C2350">
        <v>1452.0634970000001</v>
      </c>
      <c r="D2350">
        <v>2458711</v>
      </c>
      <c r="E2350">
        <f t="shared" si="36"/>
        <v>1.7378369990957588E-2</v>
      </c>
      <c r="F2350">
        <v>0</v>
      </c>
      <c r="G2350">
        <v>0</v>
      </c>
    </row>
    <row r="2351" spans="1:7" x14ac:dyDescent="0.2">
      <c r="A2351">
        <v>45.746000000000002</v>
      </c>
      <c r="B2351">
        <v>19.382000000000001</v>
      </c>
      <c r="C2351">
        <v>1451.5434439999999</v>
      </c>
      <c r="D2351">
        <v>2458711</v>
      </c>
      <c r="E2351">
        <f t="shared" si="36"/>
        <v>1.7379527729454589E-2</v>
      </c>
      <c r="F2351">
        <v>0</v>
      </c>
      <c r="G2351">
        <v>0</v>
      </c>
    </row>
    <row r="2352" spans="1:7" x14ac:dyDescent="0.2">
      <c r="A2352">
        <v>45.765000000000001</v>
      </c>
      <c r="B2352">
        <v>19.393999999999998</v>
      </c>
      <c r="C2352">
        <v>1451.023555</v>
      </c>
      <c r="D2352">
        <v>2458711</v>
      </c>
      <c r="E2352">
        <f t="shared" si="36"/>
        <v>1.7380685467951591E-2</v>
      </c>
      <c r="F2352">
        <v>0</v>
      </c>
      <c r="G2352">
        <v>0</v>
      </c>
    </row>
    <row r="2353" spans="1:7" x14ac:dyDescent="0.2">
      <c r="A2353">
        <v>45.784999999999997</v>
      </c>
      <c r="B2353">
        <v>19.405000000000001</v>
      </c>
      <c r="C2353">
        <v>1450.5038320000001</v>
      </c>
      <c r="D2353">
        <v>2458711</v>
      </c>
      <c r="E2353">
        <f t="shared" si="36"/>
        <v>1.7381843206448592E-2</v>
      </c>
      <c r="F2353">
        <v>0</v>
      </c>
      <c r="G2353">
        <v>0</v>
      </c>
    </row>
    <row r="2354" spans="1:7" x14ac:dyDescent="0.2">
      <c r="A2354">
        <v>45.804000000000002</v>
      </c>
      <c r="B2354">
        <v>19.417000000000002</v>
      </c>
      <c r="C2354">
        <v>1449.984273</v>
      </c>
      <c r="D2354">
        <v>2458711</v>
      </c>
      <c r="E2354">
        <f t="shared" si="36"/>
        <v>1.7383000944945593E-2</v>
      </c>
      <c r="F2354">
        <v>0</v>
      </c>
      <c r="G2354">
        <v>0</v>
      </c>
    </row>
    <row r="2355" spans="1:7" x14ac:dyDescent="0.2">
      <c r="A2355">
        <v>45.823999999999998</v>
      </c>
      <c r="B2355">
        <v>19.428999999999998</v>
      </c>
      <c r="C2355">
        <v>1449.46488</v>
      </c>
      <c r="D2355">
        <v>2458711</v>
      </c>
      <c r="E2355">
        <f t="shared" si="36"/>
        <v>1.7384158683442594E-2</v>
      </c>
      <c r="F2355">
        <v>0</v>
      </c>
      <c r="G2355">
        <v>0</v>
      </c>
    </row>
    <row r="2356" spans="1:7" x14ac:dyDescent="0.2">
      <c r="A2356">
        <v>45.843000000000004</v>
      </c>
      <c r="B2356">
        <v>19.440999999999999</v>
      </c>
      <c r="C2356">
        <v>1448.9456540000001</v>
      </c>
      <c r="D2356">
        <v>2458711</v>
      </c>
      <c r="E2356">
        <f t="shared" si="36"/>
        <v>1.7385316421939596E-2</v>
      </c>
      <c r="F2356">
        <v>0</v>
      </c>
      <c r="G2356">
        <v>0</v>
      </c>
    </row>
    <row r="2357" spans="1:7" x14ac:dyDescent="0.2">
      <c r="A2357">
        <v>45.863</v>
      </c>
      <c r="B2357">
        <v>19.452999999999999</v>
      </c>
      <c r="C2357">
        <v>1448.4265909999999</v>
      </c>
      <c r="D2357">
        <v>2458711</v>
      </c>
      <c r="E2357">
        <f t="shared" si="36"/>
        <v>1.7386474160436597E-2</v>
      </c>
      <c r="F2357">
        <v>0</v>
      </c>
      <c r="G2357">
        <v>0</v>
      </c>
    </row>
    <row r="2358" spans="1:7" x14ac:dyDescent="0.2">
      <c r="A2358">
        <v>45.881999999999998</v>
      </c>
      <c r="B2358">
        <v>19.465</v>
      </c>
      <c r="C2358">
        <v>1447.907694</v>
      </c>
      <c r="D2358">
        <v>2458711</v>
      </c>
      <c r="E2358">
        <f t="shared" si="36"/>
        <v>1.7387631898933598E-2</v>
      </c>
      <c r="F2358">
        <v>0</v>
      </c>
      <c r="G2358">
        <v>0</v>
      </c>
    </row>
    <row r="2359" spans="1:7" x14ac:dyDescent="0.2">
      <c r="A2359">
        <v>45.902000000000001</v>
      </c>
      <c r="B2359">
        <v>19.477</v>
      </c>
      <c r="C2359">
        <v>1447.3889630000001</v>
      </c>
      <c r="D2359">
        <v>2458711</v>
      </c>
      <c r="E2359">
        <f t="shared" si="36"/>
        <v>1.73887896374306E-2</v>
      </c>
      <c r="F2359">
        <v>0</v>
      </c>
      <c r="G2359">
        <v>0</v>
      </c>
    </row>
    <row r="2360" spans="1:7" x14ac:dyDescent="0.2">
      <c r="A2360">
        <v>45.920999999999999</v>
      </c>
      <c r="B2360">
        <v>19.489000000000001</v>
      </c>
      <c r="C2360">
        <v>1446.870398</v>
      </c>
      <c r="D2360">
        <v>2458711</v>
      </c>
      <c r="E2360">
        <f t="shared" si="36"/>
        <v>1.7389947375927601E-2</v>
      </c>
      <c r="F2360">
        <v>0</v>
      </c>
      <c r="G2360">
        <v>0</v>
      </c>
    </row>
    <row r="2361" spans="1:7" x14ac:dyDescent="0.2">
      <c r="A2361">
        <v>45.941000000000003</v>
      </c>
      <c r="B2361">
        <v>19.501000000000001</v>
      </c>
      <c r="C2361">
        <v>1446.3520020000001</v>
      </c>
      <c r="D2361">
        <v>2458711</v>
      </c>
      <c r="E2361">
        <f t="shared" si="36"/>
        <v>1.7391105114424602E-2</v>
      </c>
      <c r="F2361">
        <v>0</v>
      </c>
      <c r="G2361">
        <v>0</v>
      </c>
    </row>
    <row r="2362" spans="1:7" x14ac:dyDescent="0.2">
      <c r="A2362">
        <v>45.960999999999999</v>
      </c>
      <c r="B2362">
        <v>19.513000000000002</v>
      </c>
      <c r="C2362">
        <v>1445.8337690000001</v>
      </c>
      <c r="D2362">
        <v>2458711</v>
      </c>
      <c r="E2362">
        <f t="shared" si="36"/>
        <v>1.7392262852921603E-2</v>
      </c>
      <c r="F2362">
        <v>0</v>
      </c>
      <c r="G2362">
        <v>0</v>
      </c>
    </row>
    <row r="2363" spans="1:7" x14ac:dyDescent="0.2">
      <c r="A2363">
        <v>45.98</v>
      </c>
      <c r="B2363">
        <v>19.524999999999999</v>
      </c>
      <c r="C2363">
        <v>1445.315703</v>
      </c>
      <c r="D2363">
        <v>2458711</v>
      </c>
      <c r="E2363">
        <f t="shared" si="36"/>
        <v>1.7393420591418605E-2</v>
      </c>
      <c r="F2363">
        <v>0</v>
      </c>
      <c r="G2363">
        <v>0</v>
      </c>
    </row>
    <row r="2364" spans="1:7" x14ac:dyDescent="0.2">
      <c r="A2364">
        <v>46</v>
      </c>
      <c r="B2364">
        <v>19.536999999999999</v>
      </c>
      <c r="C2364">
        <v>1444.797804</v>
      </c>
      <c r="D2364">
        <v>2458711</v>
      </c>
      <c r="E2364">
        <f t="shared" si="36"/>
        <v>1.7394578329915606E-2</v>
      </c>
      <c r="F2364">
        <v>0</v>
      </c>
      <c r="G2364">
        <v>0</v>
      </c>
    </row>
    <row r="2365" spans="1:7" x14ac:dyDescent="0.2">
      <c r="A2365">
        <v>46.018999999999998</v>
      </c>
      <c r="B2365">
        <v>19.548999999999999</v>
      </c>
      <c r="C2365">
        <v>1444.280072</v>
      </c>
      <c r="D2365">
        <v>2458711</v>
      </c>
      <c r="E2365">
        <f t="shared" si="36"/>
        <v>1.7395736068412607E-2</v>
      </c>
      <c r="F2365">
        <v>0</v>
      </c>
      <c r="G2365">
        <v>0</v>
      </c>
    </row>
    <row r="2366" spans="1:7" x14ac:dyDescent="0.2">
      <c r="A2366">
        <v>46.039000000000001</v>
      </c>
      <c r="B2366">
        <v>19.561</v>
      </c>
      <c r="C2366">
        <v>1443.7625069999999</v>
      </c>
      <c r="D2366">
        <v>2458711</v>
      </c>
      <c r="E2366">
        <f t="shared" si="36"/>
        <v>1.7396893806909609E-2</v>
      </c>
      <c r="F2366">
        <v>0</v>
      </c>
      <c r="G2366">
        <v>0</v>
      </c>
    </row>
    <row r="2367" spans="1:7" x14ac:dyDescent="0.2">
      <c r="A2367">
        <v>46.058999999999997</v>
      </c>
      <c r="B2367">
        <v>19.573</v>
      </c>
      <c r="C2367">
        <v>1443.2451120000001</v>
      </c>
      <c r="D2367">
        <v>2458711</v>
      </c>
      <c r="E2367">
        <f t="shared" si="36"/>
        <v>1.739805154540661E-2</v>
      </c>
      <c r="F2367">
        <v>0</v>
      </c>
      <c r="G2367">
        <v>0</v>
      </c>
    </row>
    <row r="2368" spans="1:7" x14ac:dyDescent="0.2">
      <c r="A2368">
        <v>46.079000000000001</v>
      </c>
      <c r="B2368">
        <v>19.585000000000001</v>
      </c>
      <c r="C2368">
        <v>1442.7278819999999</v>
      </c>
      <c r="D2368">
        <v>2458711</v>
      </c>
      <c r="E2368">
        <f t="shared" si="36"/>
        <v>1.7399209283903611E-2</v>
      </c>
      <c r="F2368">
        <v>0</v>
      </c>
      <c r="G2368">
        <v>0</v>
      </c>
    </row>
    <row r="2369" spans="1:7" x14ac:dyDescent="0.2">
      <c r="A2369">
        <v>46.097999999999999</v>
      </c>
      <c r="B2369">
        <v>19.597000000000001</v>
      </c>
      <c r="C2369">
        <v>1442.2108189999999</v>
      </c>
      <c r="D2369">
        <v>2458711</v>
      </c>
      <c r="E2369">
        <f t="shared" si="36"/>
        <v>1.7400367022400613E-2</v>
      </c>
      <c r="F2369">
        <v>0</v>
      </c>
      <c r="G2369">
        <v>0</v>
      </c>
    </row>
    <row r="2370" spans="1:7" x14ac:dyDescent="0.2">
      <c r="A2370">
        <v>46.118000000000002</v>
      </c>
      <c r="B2370">
        <v>19.608000000000001</v>
      </c>
      <c r="C2370">
        <v>1441.693925</v>
      </c>
      <c r="D2370">
        <v>2458711</v>
      </c>
      <c r="E2370">
        <f t="shared" si="36"/>
        <v>1.7401524760897614E-2</v>
      </c>
      <c r="F2370">
        <v>0</v>
      </c>
      <c r="G2370">
        <v>0</v>
      </c>
    </row>
    <row r="2371" spans="1:7" x14ac:dyDescent="0.2">
      <c r="A2371">
        <v>46.137999999999998</v>
      </c>
      <c r="B2371">
        <v>19.62</v>
      </c>
      <c r="C2371">
        <v>1441.177199</v>
      </c>
      <c r="D2371">
        <v>2458711</v>
      </c>
      <c r="E2371">
        <f t="shared" si="36"/>
        <v>1.7402682499394615E-2</v>
      </c>
      <c r="F2371">
        <v>0</v>
      </c>
      <c r="G2371">
        <v>0</v>
      </c>
    </row>
    <row r="2372" spans="1:7" x14ac:dyDescent="0.2">
      <c r="A2372">
        <v>46.158000000000001</v>
      </c>
      <c r="B2372">
        <v>19.632000000000001</v>
      </c>
      <c r="C2372">
        <v>1440.6606409999999</v>
      </c>
      <c r="D2372">
        <v>2458711</v>
      </c>
      <c r="E2372">
        <f t="shared" ref="E2372:E2435" si="37">E2371+0.000001157738497</f>
        <v>1.7403840237891616E-2</v>
      </c>
      <c r="F2372">
        <v>0</v>
      </c>
      <c r="G2372">
        <v>0</v>
      </c>
    </row>
    <row r="2373" spans="1:7" x14ac:dyDescent="0.2">
      <c r="A2373">
        <v>46.177</v>
      </c>
      <c r="B2373">
        <v>19.643999999999998</v>
      </c>
      <c r="C2373">
        <v>1440.144254</v>
      </c>
      <c r="D2373">
        <v>2458711</v>
      </c>
      <c r="E2373">
        <f t="shared" si="37"/>
        <v>1.7404997976388618E-2</v>
      </c>
      <c r="F2373">
        <v>0</v>
      </c>
      <c r="G2373">
        <v>0</v>
      </c>
    </row>
    <row r="2374" spans="1:7" x14ac:dyDescent="0.2">
      <c r="A2374">
        <v>46.197000000000003</v>
      </c>
      <c r="B2374">
        <v>19.655999999999999</v>
      </c>
      <c r="C2374">
        <v>1439.628033</v>
      </c>
      <c r="D2374">
        <v>2458711</v>
      </c>
      <c r="E2374">
        <f t="shared" si="37"/>
        <v>1.7406155714885619E-2</v>
      </c>
      <c r="F2374">
        <v>0</v>
      </c>
      <c r="G2374">
        <v>0</v>
      </c>
    </row>
    <row r="2375" spans="1:7" x14ac:dyDescent="0.2">
      <c r="A2375">
        <v>46.216999999999999</v>
      </c>
      <c r="B2375">
        <v>19.667999999999999</v>
      </c>
      <c r="C2375">
        <v>1439.111981</v>
      </c>
      <c r="D2375">
        <v>2458711</v>
      </c>
      <c r="E2375">
        <f t="shared" si="37"/>
        <v>1.740731345338262E-2</v>
      </c>
      <c r="F2375">
        <v>0</v>
      </c>
      <c r="G2375">
        <v>0</v>
      </c>
    </row>
    <row r="2376" spans="1:7" x14ac:dyDescent="0.2">
      <c r="A2376">
        <v>46.237000000000002</v>
      </c>
      <c r="B2376">
        <v>19.68</v>
      </c>
      <c r="C2376">
        <v>1438.596098</v>
      </c>
      <c r="D2376">
        <v>2458711</v>
      </c>
      <c r="E2376">
        <f t="shared" si="37"/>
        <v>1.7408471191879622E-2</v>
      </c>
      <c r="F2376">
        <v>0</v>
      </c>
      <c r="G2376">
        <v>0</v>
      </c>
    </row>
    <row r="2377" spans="1:7" x14ac:dyDescent="0.2">
      <c r="A2377">
        <v>46.256999999999998</v>
      </c>
      <c r="B2377">
        <v>19.692</v>
      </c>
      <c r="C2377">
        <v>1438.0803840000001</v>
      </c>
      <c r="D2377">
        <v>2458711</v>
      </c>
      <c r="E2377">
        <f t="shared" si="37"/>
        <v>1.7409628930376623E-2</v>
      </c>
      <c r="F2377">
        <v>0</v>
      </c>
      <c r="G2377">
        <v>0</v>
      </c>
    </row>
    <row r="2378" spans="1:7" x14ac:dyDescent="0.2">
      <c r="A2378">
        <v>46.277000000000001</v>
      </c>
      <c r="B2378">
        <v>19.704000000000001</v>
      </c>
      <c r="C2378">
        <v>1437.56484</v>
      </c>
      <c r="D2378">
        <v>2458711</v>
      </c>
      <c r="E2378">
        <f t="shared" si="37"/>
        <v>1.7410786668873624E-2</v>
      </c>
      <c r="F2378">
        <v>0</v>
      </c>
      <c r="G2378">
        <v>0</v>
      </c>
    </row>
    <row r="2379" spans="1:7" x14ac:dyDescent="0.2">
      <c r="A2379">
        <v>46.295999999999999</v>
      </c>
      <c r="B2379">
        <v>19.716000000000001</v>
      </c>
      <c r="C2379">
        <v>1437.049467</v>
      </c>
      <c r="D2379">
        <v>2458711</v>
      </c>
      <c r="E2379">
        <f t="shared" si="37"/>
        <v>1.7411944407370625E-2</v>
      </c>
      <c r="F2379">
        <v>0</v>
      </c>
      <c r="G2379">
        <v>0</v>
      </c>
    </row>
    <row r="2380" spans="1:7" x14ac:dyDescent="0.2">
      <c r="A2380">
        <v>46.316000000000003</v>
      </c>
      <c r="B2380">
        <v>19.728000000000002</v>
      </c>
      <c r="C2380">
        <v>1436.534263</v>
      </c>
      <c r="D2380">
        <v>2458711</v>
      </c>
      <c r="E2380">
        <f t="shared" si="37"/>
        <v>1.7413102145867627E-2</v>
      </c>
      <c r="F2380">
        <v>0</v>
      </c>
      <c r="G2380">
        <v>0</v>
      </c>
    </row>
    <row r="2381" spans="1:7" x14ac:dyDescent="0.2">
      <c r="A2381">
        <v>46.335999999999999</v>
      </c>
      <c r="B2381">
        <v>19.739999999999998</v>
      </c>
      <c r="C2381">
        <v>1436.0192280000001</v>
      </c>
      <c r="D2381">
        <v>2458711</v>
      </c>
      <c r="E2381">
        <f t="shared" si="37"/>
        <v>1.7414259884364628E-2</v>
      </c>
      <c r="F2381">
        <v>0</v>
      </c>
      <c r="G2381">
        <v>0</v>
      </c>
    </row>
    <row r="2382" spans="1:7" x14ac:dyDescent="0.2">
      <c r="A2382">
        <v>46.356000000000002</v>
      </c>
      <c r="B2382">
        <v>19.751999999999999</v>
      </c>
      <c r="C2382">
        <v>1435.504363</v>
      </c>
      <c r="D2382">
        <v>2458711</v>
      </c>
      <c r="E2382">
        <f t="shared" si="37"/>
        <v>1.7415417622861629E-2</v>
      </c>
      <c r="F2382">
        <v>0</v>
      </c>
      <c r="G2382">
        <v>0</v>
      </c>
    </row>
    <row r="2383" spans="1:7" x14ac:dyDescent="0.2">
      <c r="A2383">
        <v>46.375999999999998</v>
      </c>
      <c r="B2383">
        <v>19.763999999999999</v>
      </c>
      <c r="C2383">
        <v>1434.989669</v>
      </c>
      <c r="D2383">
        <v>2458711</v>
      </c>
      <c r="E2383">
        <f t="shared" si="37"/>
        <v>1.7416575361358631E-2</v>
      </c>
      <c r="F2383">
        <v>0</v>
      </c>
      <c r="G2383">
        <v>0</v>
      </c>
    </row>
    <row r="2384" spans="1:7" x14ac:dyDescent="0.2">
      <c r="A2384">
        <v>46.396000000000001</v>
      </c>
      <c r="B2384">
        <v>19.776</v>
      </c>
      <c r="C2384">
        <v>1434.4751450000001</v>
      </c>
      <c r="D2384">
        <v>2458711</v>
      </c>
      <c r="E2384">
        <f t="shared" si="37"/>
        <v>1.7417733099855632E-2</v>
      </c>
      <c r="F2384">
        <v>0</v>
      </c>
      <c r="G2384">
        <v>0</v>
      </c>
    </row>
    <row r="2385" spans="1:7" x14ac:dyDescent="0.2">
      <c r="A2385">
        <v>46.415999999999997</v>
      </c>
      <c r="B2385">
        <v>19.789000000000001</v>
      </c>
      <c r="C2385">
        <v>1433.9607940000001</v>
      </c>
      <c r="D2385">
        <v>2458711</v>
      </c>
      <c r="E2385">
        <f t="shared" si="37"/>
        <v>1.7418890838352633E-2</v>
      </c>
      <c r="F2385">
        <v>0</v>
      </c>
      <c r="G2385">
        <v>0</v>
      </c>
    </row>
    <row r="2386" spans="1:7" x14ac:dyDescent="0.2">
      <c r="A2386">
        <v>46.436</v>
      </c>
      <c r="B2386">
        <v>19.800999999999998</v>
      </c>
      <c r="C2386">
        <v>1433.446612</v>
      </c>
      <c r="D2386">
        <v>2458711</v>
      </c>
      <c r="E2386">
        <f t="shared" si="37"/>
        <v>1.7420048576849635E-2</v>
      </c>
      <c r="F2386">
        <v>0</v>
      </c>
      <c r="G2386">
        <v>0</v>
      </c>
    </row>
    <row r="2387" spans="1:7" x14ac:dyDescent="0.2">
      <c r="A2387">
        <v>46.456000000000003</v>
      </c>
      <c r="B2387">
        <v>19.812999999999999</v>
      </c>
      <c r="C2387">
        <v>1432.932601</v>
      </c>
      <c r="D2387">
        <v>2458711</v>
      </c>
      <c r="E2387">
        <f t="shared" si="37"/>
        <v>1.7421206315346636E-2</v>
      </c>
      <c r="F2387">
        <v>0</v>
      </c>
      <c r="G2387">
        <v>0</v>
      </c>
    </row>
    <row r="2388" spans="1:7" x14ac:dyDescent="0.2">
      <c r="A2388">
        <v>46.475999999999999</v>
      </c>
      <c r="B2388">
        <v>19.824999999999999</v>
      </c>
      <c r="C2388">
        <v>1432.418762</v>
      </c>
      <c r="D2388">
        <v>2458711</v>
      </c>
      <c r="E2388">
        <f t="shared" si="37"/>
        <v>1.7422364053843637E-2</v>
      </c>
      <c r="F2388">
        <v>0</v>
      </c>
      <c r="G2388">
        <v>0</v>
      </c>
    </row>
    <row r="2389" spans="1:7" x14ac:dyDescent="0.2">
      <c r="A2389">
        <v>46.496000000000002</v>
      </c>
      <c r="B2389">
        <v>19.837</v>
      </c>
      <c r="C2389">
        <v>1431.905094</v>
      </c>
      <c r="D2389">
        <v>2458711</v>
      </c>
      <c r="E2389">
        <f t="shared" si="37"/>
        <v>1.7423521792340638E-2</v>
      </c>
      <c r="F2389">
        <v>0</v>
      </c>
      <c r="G2389">
        <v>0</v>
      </c>
    </row>
    <row r="2390" spans="1:7" x14ac:dyDescent="0.2">
      <c r="A2390">
        <v>46.515999999999998</v>
      </c>
      <c r="B2390">
        <v>19.849</v>
      </c>
      <c r="C2390">
        <v>1431.3915999999999</v>
      </c>
      <c r="D2390">
        <v>2458711</v>
      </c>
      <c r="E2390">
        <f t="shared" si="37"/>
        <v>1.742467953083764E-2</v>
      </c>
      <c r="F2390">
        <v>0</v>
      </c>
      <c r="G2390">
        <v>0</v>
      </c>
    </row>
    <row r="2391" spans="1:7" x14ac:dyDescent="0.2">
      <c r="A2391">
        <v>46.536000000000001</v>
      </c>
      <c r="B2391">
        <v>19.861000000000001</v>
      </c>
      <c r="C2391">
        <v>1430.8782759999999</v>
      </c>
      <c r="D2391">
        <v>2458711</v>
      </c>
      <c r="E2391">
        <f t="shared" si="37"/>
        <v>1.7425837269334641E-2</v>
      </c>
      <c r="F2391">
        <v>0</v>
      </c>
      <c r="G2391">
        <v>0</v>
      </c>
    </row>
    <row r="2392" spans="1:7" x14ac:dyDescent="0.2">
      <c r="A2392">
        <v>46.557000000000002</v>
      </c>
      <c r="B2392">
        <v>19.873000000000001</v>
      </c>
      <c r="C2392">
        <v>1430.365123</v>
      </c>
      <c r="D2392">
        <v>2458711</v>
      </c>
      <c r="E2392">
        <f t="shared" si="37"/>
        <v>1.7426995007831642E-2</v>
      </c>
      <c r="F2392">
        <v>0</v>
      </c>
      <c r="G2392">
        <v>0</v>
      </c>
    </row>
    <row r="2393" spans="1:7" x14ac:dyDescent="0.2">
      <c r="A2393">
        <v>46.576999999999998</v>
      </c>
      <c r="B2393">
        <v>19.885000000000002</v>
      </c>
      <c r="C2393">
        <v>1429.8521430000001</v>
      </c>
      <c r="D2393">
        <v>2458711</v>
      </c>
      <c r="E2393">
        <f t="shared" si="37"/>
        <v>1.7428152746328644E-2</v>
      </c>
      <c r="F2393">
        <v>0</v>
      </c>
      <c r="G2393">
        <v>0</v>
      </c>
    </row>
    <row r="2394" spans="1:7" x14ac:dyDescent="0.2">
      <c r="A2394">
        <v>46.597000000000001</v>
      </c>
      <c r="B2394">
        <v>19.896999999999998</v>
      </c>
      <c r="C2394">
        <v>1429.339336</v>
      </c>
      <c r="D2394">
        <v>2458711</v>
      </c>
      <c r="E2394">
        <f t="shared" si="37"/>
        <v>1.7429310484825645E-2</v>
      </c>
      <c r="F2394">
        <v>0</v>
      </c>
      <c r="G2394">
        <v>0</v>
      </c>
    </row>
    <row r="2395" spans="1:7" x14ac:dyDescent="0.2">
      <c r="A2395">
        <v>46.616999999999997</v>
      </c>
      <c r="B2395">
        <v>19.908999999999999</v>
      </c>
      <c r="C2395">
        <v>1428.826701</v>
      </c>
      <c r="D2395">
        <v>2458711</v>
      </c>
      <c r="E2395">
        <f t="shared" si="37"/>
        <v>1.7430468223322646E-2</v>
      </c>
      <c r="F2395">
        <v>0</v>
      </c>
      <c r="G2395">
        <v>0</v>
      </c>
    </row>
    <row r="2396" spans="1:7" x14ac:dyDescent="0.2">
      <c r="A2396">
        <v>46.637</v>
      </c>
      <c r="B2396">
        <v>19.920999999999999</v>
      </c>
      <c r="C2396">
        <v>1428.3142419999999</v>
      </c>
      <c r="D2396">
        <v>2458711</v>
      </c>
      <c r="E2396">
        <f t="shared" si="37"/>
        <v>1.7431625961819647E-2</v>
      </c>
      <c r="F2396">
        <v>0</v>
      </c>
      <c r="G2396">
        <v>0</v>
      </c>
    </row>
    <row r="2397" spans="1:7" x14ac:dyDescent="0.2">
      <c r="A2397">
        <v>46.656999999999996</v>
      </c>
      <c r="B2397">
        <v>19.933</v>
      </c>
      <c r="C2397">
        <v>1427.8019529999999</v>
      </c>
      <c r="D2397">
        <v>2458711</v>
      </c>
      <c r="E2397">
        <f t="shared" si="37"/>
        <v>1.7432783700316649E-2</v>
      </c>
      <c r="F2397">
        <v>0</v>
      </c>
      <c r="G2397">
        <v>0</v>
      </c>
    </row>
    <row r="2398" spans="1:7" x14ac:dyDescent="0.2">
      <c r="A2398">
        <v>46.677999999999997</v>
      </c>
      <c r="B2398">
        <v>19.945</v>
      </c>
      <c r="C2398">
        <v>1427.289837</v>
      </c>
      <c r="D2398">
        <v>2458711</v>
      </c>
      <c r="E2398">
        <f t="shared" si="37"/>
        <v>1.743394143881365E-2</v>
      </c>
      <c r="F2398">
        <v>0</v>
      </c>
      <c r="G2398">
        <v>0</v>
      </c>
    </row>
    <row r="2399" spans="1:7" x14ac:dyDescent="0.2">
      <c r="A2399">
        <v>46.698</v>
      </c>
      <c r="B2399">
        <v>19.957000000000001</v>
      </c>
      <c r="C2399">
        <v>1426.7778949999999</v>
      </c>
      <c r="D2399">
        <v>2458711</v>
      </c>
      <c r="E2399">
        <f t="shared" si="37"/>
        <v>1.7435099177310651E-2</v>
      </c>
      <c r="F2399">
        <v>0</v>
      </c>
      <c r="G2399">
        <v>0</v>
      </c>
    </row>
    <row r="2400" spans="1:7" x14ac:dyDescent="0.2">
      <c r="A2400">
        <v>46.718000000000004</v>
      </c>
      <c r="B2400">
        <v>19.969000000000001</v>
      </c>
      <c r="C2400">
        <v>1426.2661270000001</v>
      </c>
      <c r="D2400">
        <v>2458711</v>
      </c>
      <c r="E2400">
        <f t="shared" si="37"/>
        <v>1.7436256915807653E-2</v>
      </c>
      <c r="F2400">
        <v>0</v>
      </c>
      <c r="G2400">
        <v>0</v>
      </c>
    </row>
    <row r="2401" spans="1:7" x14ac:dyDescent="0.2">
      <c r="A2401">
        <v>46.738</v>
      </c>
      <c r="B2401">
        <v>19.981000000000002</v>
      </c>
      <c r="C2401">
        <v>1425.7545319999999</v>
      </c>
      <c r="D2401">
        <v>2458711</v>
      </c>
      <c r="E2401">
        <f t="shared" si="37"/>
        <v>1.7437414654304654E-2</v>
      </c>
      <c r="F2401">
        <v>0</v>
      </c>
      <c r="G2401">
        <v>0</v>
      </c>
    </row>
    <row r="2402" spans="1:7" x14ac:dyDescent="0.2">
      <c r="A2402">
        <v>46.759</v>
      </c>
      <c r="B2402">
        <v>19.994</v>
      </c>
      <c r="C2402">
        <v>1425.2431140000001</v>
      </c>
      <c r="D2402">
        <v>2458711</v>
      </c>
      <c r="E2402">
        <f t="shared" si="37"/>
        <v>1.7438572392801655E-2</v>
      </c>
      <c r="F2402">
        <v>0</v>
      </c>
      <c r="G2402">
        <v>0</v>
      </c>
    </row>
    <row r="2403" spans="1:7" x14ac:dyDescent="0.2">
      <c r="A2403">
        <v>46.779000000000003</v>
      </c>
      <c r="B2403">
        <v>20.006</v>
      </c>
      <c r="C2403">
        <v>1424.7318680000001</v>
      </c>
      <c r="D2403">
        <v>2458711</v>
      </c>
      <c r="E2403">
        <f t="shared" si="37"/>
        <v>1.7439730131298656E-2</v>
      </c>
      <c r="F2403">
        <v>0</v>
      </c>
      <c r="G2403">
        <v>0</v>
      </c>
    </row>
    <row r="2404" spans="1:7" x14ac:dyDescent="0.2">
      <c r="A2404">
        <v>46.798999999999999</v>
      </c>
      <c r="B2404">
        <v>20.018000000000001</v>
      </c>
      <c r="C2404">
        <v>1424.2207960000001</v>
      </c>
      <c r="D2404">
        <v>2458711</v>
      </c>
      <c r="E2404">
        <f t="shared" si="37"/>
        <v>1.7440887869795658E-2</v>
      </c>
      <c r="F2404">
        <v>0</v>
      </c>
      <c r="G2404">
        <v>0</v>
      </c>
    </row>
    <row r="2405" spans="1:7" x14ac:dyDescent="0.2">
      <c r="A2405">
        <v>46.82</v>
      </c>
      <c r="B2405">
        <v>20.03</v>
      </c>
      <c r="C2405">
        <v>1423.7098980000001</v>
      </c>
      <c r="D2405">
        <v>2458711</v>
      </c>
      <c r="E2405">
        <f t="shared" si="37"/>
        <v>1.7442045608292659E-2</v>
      </c>
      <c r="F2405">
        <v>0</v>
      </c>
      <c r="G2405">
        <v>0</v>
      </c>
    </row>
    <row r="2406" spans="1:7" x14ac:dyDescent="0.2">
      <c r="A2406">
        <v>46.84</v>
      </c>
      <c r="B2406">
        <v>20.042000000000002</v>
      </c>
      <c r="C2406">
        <v>1423.1991760000001</v>
      </c>
      <c r="D2406">
        <v>2458711</v>
      </c>
      <c r="E2406">
        <f t="shared" si="37"/>
        <v>1.744320334678966E-2</v>
      </c>
      <c r="F2406">
        <v>0</v>
      </c>
      <c r="G2406">
        <v>0</v>
      </c>
    </row>
    <row r="2407" spans="1:7" x14ac:dyDescent="0.2">
      <c r="A2407">
        <v>46.86</v>
      </c>
      <c r="B2407">
        <v>20.053999999999998</v>
      </c>
      <c r="C2407">
        <v>1422.688629</v>
      </c>
      <c r="D2407">
        <v>2458711</v>
      </c>
      <c r="E2407">
        <f t="shared" si="37"/>
        <v>1.7444361085286662E-2</v>
      </c>
      <c r="F2407">
        <v>0</v>
      </c>
      <c r="G2407">
        <v>0</v>
      </c>
    </row>
    <row r="2408" spans="1:7" x14ac:dyDescent="0.2">
      <c r="A2408">
        <v>46.881</v>
      </c>
      <c r="B2408">
        <v>20.065999999999999</v>
      </c>
      <c r="C2408">
        <v>1422.178259</v>
      </c>
      <c r="D2408">
        <v>2458711</v>
      </c>
      <c r="E2408">
        <f t="shared" si="37"/>
        <v>1.7445518823783663E-2</v>
      </c>
      <c r="F2408">
        <v>0</v>
      </c>
      <c r="G2408">
        <v>0</v>
      </c>
    </row>
    <row r="2409" spans="1:7" x14ac:dyDescent="0.2">
      <c r="A2409">
        <v>46.901000000000003</v>
      </c>
      <c r="B2409">
        <v>20.077999999999999</v>
      </c>
      <c r="C2409">
        <v>1421.668062</v>
      </c>
      <c r="D2409">
        <v>2458711</v>
      </c>
      <c r="E2409">
        <f t="shared" si="37"/>
        <v>1.7446676562280664E-2</v>
      </c>
      <c r="F2409">
        <v>0</v>
      </c>
      <c r="G2409">
        <v>0</v>
      </c>
    </row>
    <row r="2410" spans="1:7" x14ac:dyDescent="0.2">
      <c r="A2410">
        <v>46.921999999999997</v>
      </c>
      <c r="B2410">
        <v>20.09</v>
      </c>
      <c r="C2410">
        <v>1421.1580409999999</v>
      </c>
      <c r="D2410">
        <v>2458711</v>
      </c>
      <c r="E2410">
        <f t="shared" si="37"/>
        <v>1.7447834300777666E-2</v>
      </c>
      <c r="F2410">
        <v>0</v>
      </c>
      <c r="G2410">
        <v>0</v>
      </c>
    </row>
    <row r="2411" spans="1:7" x14ac:dyDescent="0.2">
      <c r="A2411">
        <v>46.942</v>
      </c>
      <c r="B2411">
        <v>20.103000000000002</v>
      </c>
      <c r="C2411">
        <v>1420.6481960000001</v>
      </c>
      <c r="D2411">
        <v>2458711</v>
      </c>
      <c r="E2411">
        <f t="shared" si="37"/>
        <v>1.7448992039274667E-2</v>
      </c>
      <c r="F2411">
        <v>0</v>
      </c>
      <c r="G2411">
        <v>0</v>
      </c>
    </row>
    <row r="2412" spans="1:7" x14ac:dyDescent="0.2">
      <c r="A2412">
        <v>46.963000000000001</v>
      </c>
      <c r="B2412">
        <v>20.114999999999998</v>
      </c>
      <c r="C2412">
        <v>1420.138526</v>
      </c>
      <c r="D2412">
        <v>2458711</v>
      </c>
      <c r="E2412">
        <f t="shared" si="37"/>
        <v>1.7450149777771668E-2</v>
      </c>
      <c r="F2412">
        <v>0</v>
      </c>
      <c r="G2412">
        <v>0</v>
      </c>
    </row>
    <row r="2413" spans="1:7" x14ac:dyDescent="0.2">
      <c r="A2413">
        <v>46.982999999999997</v>
      </c>
      <c r="B2413">
        <v>20.126999999999999</v>
      </c>
      <c r="C2413">
        <v>1419.6290329999999</v>
      </c>
      <c r="D2413">
        <v>2458711</v>
      </c>
      <c r="E2413">
        <f t="shared" si="37"/>
        <v>1.7451307516268669E-2</v>
      </c>
      <c r="F2413">
        <v>0</v>
      </c>
      <c r="G2413">
        <v>0</v>
      </c>
    </row>
    <row r="2414" spans="1:7" x14ac:dyDescent="0.2">
      <c r="A2414">
        <v>47.003999999999998</v>
      </c>
      <c r="B2414">
        <v>20.138999999999999</v>
      </c>
      <c r="C2414">
        <v>1419.119719</v>
      </c>
      <c r="D2414">
        <v>2458711</v>
      </c>
      <c r="E2414">
        <f t="shared" si="37"/>
        <v>1.7452465254765671E-2</v>
      </c>
      <c r="F2414">
        <v>0</v>
      </c>
      <c r="G2414">
        <v>0</v>
      </c>
    </row>
    <row r="2415" spans="1:7" x14ac:dyDescent="0.2">
      <c r="A2415">
        <v>47.024000000000001</v>
      </c>
      <c r="B2415">
        <v>20.151</v>
      </c>
      <c r="C2415">
        <v>1418.6105789999999</v>
      </c>
      <c r="D2415">
        <v>2458711</v>
      </c>
      <c r="E2415">
        <f t="shared" si="37"/>
        <v>1.7453622993262672E-2</v>
      </c>
      <c r="F2415">
        <v>0</v>
      </c>
      <c r="G2415">
        <v>0</v>
      </c>
    </row>
    <row r="2416" spans="1:7" x14ac:dyDescent="0.2">
      <c r="A2416">
        <v>47.045000000000002</v>
      </c>
      <c r="B2416">
        <v>20.163</v>
      </c>
      <c r="C2416">
        <v>1418.101615</v>
      </c>
      <c r="D2416">
        <v>2458711</v>
      </c>
      <c r="E2416">
        <f t="shared" si="37"/>
        <v>1.7454780731759673E-2</v>
      </c>
      <c r="F2416">
        <v>0</v>
      </c>
      <c r="G2416">
        <v>0</v>
      </c>
    </row>
    <row r="2417" spans="1:7" x14ac:dyDescent="0.2">
      <c r="A2417">
        <v>47.064999999999998</v>
      </c>
      <c r="B2417">
        <v>20.175000000000001</v>
      </c>
      <c r="C2417">
        <v>1417.5928289999999</v>
      </c>
      <c r="D2417">
        <v>2458711</v>
      </c>
      <c r="E2417">
        <f t="shared" si="37"/>
        <v>1.7455938470256675E-2</v>
      </c>
      <c r="F2417">
        <v>0</v>
      </c>
      <c r="G2417">
        <v>0</v>
      </c>
    </row>
    <row r="2418" spans="1:7" x14ac:dyDescent="0.2">
      <c r="A2418">
        <v>47.085999999999999</v>
      </c>
      <c r="B2418">
        <v>20.187000000000001</v>
      </c>
      <c r="C2418">
        <v>1417.08422</v>
      </c>
      <c r="D2418">
        <v>2458711</v>
      </c>
      <c r="E2418">
        <f t="shared" si="37"/>
        <v>1.7457096208753676E-2</v>
      </c>
      <c r="F2418">
        <v>0</v>
      </c>
      <c r="G2418">
        <v>0</v>
      </c>
    </row>
    <row r="2419" spans="1:7" x14ac:dyDescent="0.2">
      <c r="A2419">
        <v>47.106000000000002</v>
      </c>
      <c r="B2419">
        <v>20.2</v>
      </c>
      <c r="C2419">
        <v>1416.5757880000001</v>
      </c>
      <c r="D2419">
        <v>2458711</v>
      </c>
      <c r="E2419">
        <f t="shared" si="37"/>
        <v>1.7458253947250677E-2</v>
      </c>
      <c r="F2419">
        <v>0</v>
      </c>
      <c r="G2419">
        <v>0</v>
      </c>
    </row>
    <row r="2420" spans="1:7" x14ac:dyDescent="0.2">
      <c r="A2420">
        <v>47.127000000000002</v>
      </c>
      <c r="B2420">
        <v>20.212</v>
      </c>
      <c r="C2420">
        <v>1416.067536</v>
      </c>
      <c r="D2420">
        <v>2458711</v>
      </c>
      <c r="E2420">
        <f t="shared" si="37"/>
        <v>1.7459411685747678E-2</v>
      </c>
      <c r="F2420">
        <v>0</v>
      </c>
      <c r="G2420">
        <v>0</v>
      </c>
    </row>
    <row r="2421" spans="1:7" x14ac:dyDescent="0.2">
      <c r="A2421">
        <v>47.148000000000003</v>
      </c>
      <c r="B2421">
        <v>20.224</v>
      </c>
      <c r="C2421">
        <v>1415.5594599999999</v>
      </c>
      <c r="D2421">
        <v>2458711</v>
      </c>
      <c r="E2421">
        <f t="shared" si="37"/>
        <v>1.746056942424468E-2</v>
      </c>
      <c r="F2421">
        <v>0</v>
      </c>
      <c r="G2421">
        <v>0</v>
      </c>
    </row>
    <row r="2422" spans="1:7" x14ac:dyDescent="0.2">
      <c r="A2422">
        <v>47.167999999999999</v>
      </c>
      <c r="B2422">
        <v>20.236000000000001</v>
      </c>
      <c r="C2422">
        <v>1415.051561</v>
      </c>
      <c r="D2422">
        <v>2458711</v>
      </c>
      <c r="E2422">
        <f t="shared" si="37"/>
        <v>1.7461727162741681E-2</v>
      </c>
      <c r="F2422">
        <v>0</v>
      </c>
      <c r="G2422">
        <v>0</v>
      </c>
    </row>
    <row r="2423" spans="1:7" x14ac:dyDescent="0.2">
      <c r="A2423">
        <v>47.189</v>
      </c>
      <c r="B2423">
        <v>20.248000000000001</v>
      </c>
      <c r="C2423">
        <v>1414.5438409999999</v>
      </c>
      <c r="D2423">
        <v>2458711</v>
      </c>
      <c r="E2423">
        <f t="shared" si="37"/>
        <v>1.7462884901238682E-2</v>
      </c>
      <c r="F2423">
        <v>0</v>
      </c>
      <c r="G2423">
        <v>0</v>
      </c>
    </row>
    <row r="2424" spans="1:7" x14ac:dyDescent="0.2">
      <c r="A2424">
        <v>47.21</v>
      </c>
      <c r="B2424">
        <v>20.260000000000002</v>
      </c>
      <c r="C2424">
        <v>1414.0362990000001</v>
      </c>
      <c r="D2424">
        <v>2458711</v>
      </c>
      <c r="E2424">
        <f t="shared" si="37"/>
        <v>1.7464042639735684E-2</v>
      </c>
      <c r="F2424">
        <v>0</v>
      </c>
      <c r="G2424">
        <v>0</v>
      </c>
    </row>
    <row r="2425" spans="1:7" x14ac:dyDescent="0.2">
      <c r="A2425">
        <v>47.23</v>
      </c>
      <c r="B2425">
        <v>20.273</v>
      </c>
      <c r="C2425">
        <v>1413.5289359999999</v>
      </c>
      <c r="D2425">
        <v>2458711</v>
      </c>
      <c r="E2425">
        <f t="shared" si="37"/>
        <v>1.7465200378232685E-2</v>
      </c>
      <c r="F2425">
        <v>0</v>
      </c>
      <c r="G2425">
        <v>0</v>
      </c>
    </row>
    <row r="2426" spans="1:7" x14ac:dyDescent="0.2">
      <c r="A2426">
        <v>47.250999999999998</v>
      </c>
      <c r="B2426">
        <v>20.285</v>
      </c>
      <c r="C2426">
        <v>1413.0217540000001</v>
      </c>
      <c r="D2426">
        <v>2458711</v>
      </c>
      <c r="E2426">
        <f t="shared" si="37"/>
        <v>1.7466358116729686E-2</v>
      </c>
      <c r="F2426">
        <v>0</v>
      </c>
      <c r="G2426">
        <v>0</v>
      </c>
    </row>
    <row r="2427" spans="1:7" x14ac:dyDescent="0.2">
      <c r="A2427">
        <v>47.271999999999998</v>
      </c>
      <c r="B2427">
        <v>20.297000000000001</v>
      </c>
      <c r="C2427">
        <v>1412.5147489999999</v>
      </c>
      <c r="D2427">
        <v>2458711</v>
      </c>
      <c r="E2427">
        <f t="shared" si="37"/>
        <v>1.7467515855226688E-2</v>
      </c>
      <c r="F2427">
        <v>0</v>
      </c>
      <c r="G2427">
        <v>0</v>
      </c>
    </row>
    <row r="2428" spans="1:7" x14ac:dyDescent="0.2">
      <c r="A2428">
        <v>47.292000000000002</v>
      </c>
      <c r="B2428">
        <v>20.309000000000001</v>
      </c>
      <c r="C2428">
        <v>1412.007922</v>
      </c>
      <c r="D2428">
        <v>2458711</v>
      </c>
      <c r="E2428">
        <f t="shared" si="37"/>
        <v>1.7468673593723689E-2</v>
      </c>
      <c r="F2428">
        <v>0</v>
      </c>
      <c r="G2428">
        <v>0</v>
      </c>
    </row>
    <row r="2429" spans="1:7" x14ac:dyDescent="0.2">
      <c r="A2429">
        <v>47.313000000000002</v>
      </c>
      <c r="B2429">
        <v>20.321000000000002</v>
      </c>
      <c r="C2429">
        <v>1411.5012750000001</v>
      </c>
      <c r="D2429">
        <v>2458711</v>
      </c>
      <c r="E2429">
        <f t="shared" si="37"/>
        <v>1.746983133222069E-2</v>
      </c>
      <c r="F2429">
        <v>0</v>
      </c>
      <c r="G2429">
        <v>0</v>
      </c>
    </row>
    <row r="2430" spans="1:7" x14ac:dyDescent="0.2">
      <c r="A2430">
        <v>47.334000000000003</v>
      </c>
      <c r="B2430">
        <v>20.334</v>
      </c>
      <c r="C2430">
        <v>1410.9948079999999</v>
      </c>
      <c r="D2430">
        <v>2458711</v>
      </c>
      <c r="E2430">
        <f t="shared" si="37"/>
        <v>1.7470989070717691E-2</v>
      </c>
      <c r="F2430">
        <v>0</v>
      </c>
      <c r="G2430">
        <v>0</v>
      </c>
    </row>
    <row r="2431" spans="1:7" x14ac:dyDescent="0.2">
      <c r="A2431">
        <v>47.354999999999997</v>
      </c>
      <c r="B2431">
        <v>20.346</v>
      </c>
      <c r="C2431">
        <v>1410.488523</v>
      </c>
      <c r="D2431">
        <v>2458711</v>
      </c>
      <c r="E2431">
        <f t="shared" si="37"/>
        <v>1.7472146809214693E-2</v>
      </c>
      <c r="F2431">
        <v>0</v>
      </c>
      <c r="G2431">
        <v>0</v>
      </c>
    </row>
    <row r="2432" spans="1:7" x14ac:dyDescent="0.2">
      <c r="A2432">
        <v>47.375999999999998</v>
      </c>
      <c r="B2432">
        <v>20.358000000000001</v>
      </c>
      <c r="C2432">
        <v>1409.9824149999999</v>
      </c>
      <c r="D2432">
        <v>2458711</v>
      </c>
      <c r="E2432">
        <f t="shared" si="37"/>
        <v>1.7473304547711694E-2</v>
      </c>
      <c r="F2432">
        <v>0</v>
      </c>
      <c r="G2432">
        <v>0</v>
      </c>
    </row>
    <row r="2433" spans="1:7" x14ac:dyDescent="0.2">
      <c r="A2433">
        <v>47.396000000000001</v>
      </c>
      <c r="B2433">
        <v>20.37</v>
      </c>
      <c r="C2433">
        <v>1409.476488</v>
      </c>
      <c r="D2433">
        <v>2458711</v>
      </c>
      <c r="E2433">
        <f t="shared" si="37"/>
        <v>1.7474462286208695E-2</v>
      </c>
      <c r="F2433">
        <v>0</v>
      </c>
      <c r="G2433">
        <v>0</v>
      </c>
    </row>
    <row r="2434" spans="1:7" x14ac:dyDescent="0.2">
      <c r="A2434">
        <v>47.417000000000002</v>
      </c>
      <c r="B2434">
        <v>20.382000000000001</v>
      </c>
      <c r="C2434">
        <v>1408.9707410000001</v>
      </c>
      <c r="D2434">
        <v>2458711</v>
      </c>
      <c r="E2434">
        <f t="shared" si="37"/>
        <v>1.7475620024705697E-2</v>
      </c>
      <c r="F2434">
        <v>0</v>
      </c>
      <c r="G2434">
        <v>0</v>
      </c>
    </row>
    <row r="2435" spans="1:7" x14ac:dyDescent="0.2">
      <c r="A2435">
        <v>47.438000000000002</v>
      </c>
      <c r="B2435">
        <v>20.395</v>
      </c>
      <c r="C2435">
        <v>1408.465175</v>
      </c>
      <c r="D2435">
        <v>2458711</v>
      </c>
      <c r="E2435">
        <f t="shared" si="37"/>
        <v>1.7476777763202698E-2</v>
      </c>
      <c r="F2435">
        <v>0</v>
      </c>
      <c r="G2435">
        <v>0</v>
      </c>
    </row>
    <row r="2436" spans="1:7" x14ac:dyDescent="0.2">
      <c r="A2436">
        <v>47.459000000000003</v>
      </c>
      <c r="B2436">
        <v>20.407</v>
      </c>
      <c r="C2436">
        <v>1407.959789</v>
      </c>
      <c r="D2436">
        <v>2458711</v>
      </c>
      <c r="E2436">
        <f t="shared" ref="E2436:E2499" si="38">E2435+0.000001157738497</f>
        <v>1.7477935501699699E-2</v>
      </c>
      <c r="F2436">
        <v>0</v>
      </c>
      <c r="G2436">
        <v>0</v>
      </c>
    </row>
    <row r="2437" spans="1:7" x14ac:dyDescent="0.2">
      <c r="A2437">
        <v>47.48</v>
      </c>
      <c r="B2437">
        <v>20.419</v>
      </c>
      <c r="C2437">
        <v>1407.4545869999999</v>
      </c>
      <c r="D2437">
        <v>2458711</v>
      </c>
      <c r="E2437">
        <f t="shared" si="38"/>
        <v>1.74790932401967E-2</v>
      </c>
      <c r="F2437">
        <v>0</v>
      </c>
      <c r="G2437">
        <v>0</v>
      </c>
    </row>
    <row r="2438" spans="1:7" x14ac:dyDescent="0.2">
      <c r="A2438">
        <v>47.500999999999998</v>
      </c>
      <c r="B2438">
        <v>20.431000000000001</v>
      </c>
      <c r="C2438">
        <v>1406.949564</v>
      </c>
      <c r="D2438">
        <v>2458711</v>
      </c>
      <c r="E2438">
        <f t="shared" si="38"/>
        <v>1.7480250978693702E-2</v>
      </c>
      <c r="F2438">
        <v>0</v>
      </c>
      <c r="G2438">
        <v>0</v>
      </c>
    </row>
    <row r="2439" spans="1:7" x14ac:dyDescent="0.2">
      <c r="A2439">
        <v>47.521999999999998</v>
      </c>
      <c r="B2439">
        <v>20.443000000000001</v>
      </c>
      <c r="C2439">
        <v>1406.444722</v>
      </c>
      <c r="D2439">
        <v>2458711</v>
      </c>
      <c r="E2439">
        <f t="shared" si="38"/>
        <v>1.7481408717190703E-2</v>
      </c>
      <c r="F2439">
        <v>0</v>
      </c>
      <c r="G2439">
        <v>0</v>
      </c>
    </row>
    <row r="2440" spans="1:7" x14ac:dyDescent="0.2">
      <c r="A2440">
        <v>47.542999999999999</v>
      </c>
      <c r="B2440">
        <v>20.456</v>
      </c>
      <c r="C2440">
        <v>1405.940061</v>
      </c>
      <c r="D2440">
        <v>2458711</v>
      </c>
      <c r="E2440">
        <f t="shared" si="38"/>
        <v>1.7482566455687704E-2</v>
      </c>
      <c r="F2440">
        <v>0</v>
      </c>
      <c r="G2440">
        <v>0</v>
      </c>
    </row>
    <row r="2441" spans="1:7" x14ac:dyDescent="0.2">
      <c r="A2441">
        <v>47.564</v>
      </c>
      <c r="B2441">
        <v>20.468</v>
      </c>
      <c r="C2441">
        <v>1405.435583</v>
      </c>
      <c r="D2441">
        <v>2458711</v>
      </c>
      <c r="E2441">
        <f t="shared" si="38"/>
        <v>1.7483724194184706E-2</v>
      </c>
      <c r="F2441">
        <v>0</v>
      </c>
      <c r="G2441">
        <v>0</v>
      </c>
    </row>
    <row r="2442" spans="1:7" x14ac:dyDescent="0.2">
      <c r="A2442">
        <v>47.585000000000001</v>
      </c>
      <c r="B2442">
        <v>20.48</v>
      </c>
      <c r="C2442">
        <v>1404.931286</v>
      </c>
      <c r="D2442">
        <v>2458711</v>
      </c>
      <c r="E2442">
        <f t="shared" si="38"/>
        <v>1.7484881932681707E-2</v>
      </c>
      <c r="F2442">
        <v>0</v>
      </c>
      <c r="G2442">
        <v>0</v>
      </c>
    </row>
    <row r="2443" spans="1:7" x14ac:dyDescent="0.2">
      <c r="A2443">
        <v>47.606000000000002</v>
      </c>
      <c r="B2443">
        <v>20.492000000000001</v>
      </c>
      <c r="C2443">
        <v>1404.4271739999999</v>
      </c>
      <c r="D2443">
        <v>2458711</v>
      </c>
      <c r="E2443">
        <f t="shared" si="38"/>
        <v>1.7486039671178708E-2</v>
      </c>
      <c r="F2443">
        <v>0</v>
      </c>
      <c r="G2443">
        <v>0</v>
      </c>
    </row>
    <row r="2444" spans="1:7" x14ac:dyDescent="0.2">
      <c r="A2444">
        <v>47.627000000000002</v>
      </c>
      <c r="B2444">
        <v>20.504999999999999</v>
      </c>
      <c r="C2444">
        <v>1403.9232420000001</v>
      </c>
      <c r="D2444">
        <v>2458711</v>
      </c>
      <c r="E2444">
        <f t="shared" si="38"/>
        <v>1.7487197409675709E-2</v>
      </c>
      <c r="F2444">
        <v>0</v>
      </c>
      <c r="G2444">
        <v>0</v>
      </c>
    </row>
    <row r="2445" spans="1:7" x14ac:dyDescent="0.2">
      <c r="A2445">
        <v>47.648000000000003</v>
      </c>
      <c r="B2445">
        <v>20.516999999999999</v>
      </c>
      <c r="C2445">
        <v>1403.4194930000001</v>
      </c>
      <c r="D2445">
        <v>2458711</v>
      </c>
      <c r="E2445">
        <f t="shared" si="38"/>
        <v>1.7488355148172711E-2</v>
      </c>
      <c r="F2445">
        <v>0</v>
      </c>
      <c r="G2445">
        <v>0</v>
      </c>
    </row>
    <row r="2446" spans="1:7" x14ac:dyDescent="0.2">
      <c r="A2446">
        <v>47.668999999999997</v>
      </c>
      <c r="B2446">
        <v>20.529</v>
      </c>
      <c r="C2446">
        <v>1402.915927</v>
      </c>
      <c r="D2446">
        <v>2458711</v>
      </c>
      <c r="E2446">
        <f t="shared" si="38"/>
        <v>1.7489512886669712E-2</v>
      </c>
      <c r="F2446">
        <v>0</v>
      </c>
      <c r="G2446">
        <v>0</v>
      </c>
    </row>
    <row r="2447" spans="1:7" x14ac:dyDescent="0.2">
      <c r="A2447">
        <v>47.69</v>
      </c>
      <c r="B2447">
        <v>20.541</v>
      </c>
      <c r="C2447">
        <v>1402.4125429999999</v>
      </c>
      <c r="D2447">
        <v>2458711</v>
      </c>
      <c r="E2447">
        <f t="shared" si="38"/>
        <v>1.7490670625166713E-2</v>
      </c>
      <c r="F2447">
        <v>0</v>
      </c>
      <c r="G2447">
        <v>0</v>
      </c>
    </row>
    <row r="2448" spans="1:7" x14ac:dyDescent="0.2">
      <c r="A2448">
        <v>47.710999999999999</v>
      </c>
      <c r="B2448">
        <v>20.553999999999998</v>
      </c>
      <c r="C2448">
        <v>1401.909343</v>
      </c>
      <c r="D2448">
        <v>2458711</v>
      </c>
      <c r="E2448">
        <f t="shared" si="38"/>
        <v>1.7491828363663715E-2</v>
      </c>
      <c r="F2448">
        <v>0</v>
      </c>
      <c r="G2448">
        <v>0</v>
      </c>
    </row>
    <row r="2449" spans="1:7" x14ac:dyDescent="0.2">
      <c r="A2449">
        <v>47.731999999999999</v>
      </c>
      <c r="B2449">
        <v>20.565999999999999</v>
      </c>
      <c r="C2449">
        <v>1401.4063289999999</v>
      </c>
      <c r="D2449">
        <v>2458711</v>
      </c>
      <c r="E2449">
        <f t="shared" si="38"/>
        <v>1.7492986102160716E-2</v>
      </c>
      <c r="F2449">
        <v>0</v>
      </c>
      <c r="G2449">
        <v>0</v>
      </c>
    </row>
    <row r="2450" spans="1:7" x14ac:dyDescent="0.2">
      <c r="A2450">
        <v>47.753</v>
      </c>
      <c r="B2450">
        <v>20.577999999999999</v>
      </c>
      <c r="C2450">
        <v>1400.9034959999999</v>
      </c>
      <c r="D2450">
        <v>2458711</v>
      </c>
      <c r="E2450">
        <f t="shared" si="38"/>
        <v>1.7494143840657717E-2</v>
      </c>
      <c r="F2450">
        <v>0</v>
      </c>
      <c r="G2450">
        <v>0</v>
      </c>
    </row>
    <row r="2451" spans="1:7" x14ac:dyDescent="0.2">
      <c r="A2451">
        <v>47.774999999999999</v>
      </c>
      <c r="B2451">
        <v>20.59</v>
      </c>
      <c r="C2451">
        <v>1400.400846</v>
      </c>
      <c r="D2451">
        <v>2458711</v>
      </c>
      <c r="E2451">
        <f t="shared" si="38"/>
        <v>1.7495301579154719E-2</v>
      </c>
      <c r="F2451">
        <v>0</v>
      </c>
      <c r="G2451">
        <v>0</v>
      </c>
    </row>
    <row r="2452" spans="1:7" x14ac:dyDescent="0.2">
      <c r="A2452">
        <v>47.795999999999999</v>
      </c>
      <c r="B2452">
        <v>20.603000000000002</v>
      </c>
      <c r="C2452">
        <v>1399.898381</v>
      </c>
      <c r="D2452">
        <v>2458711</v>
      </c>
      <c r="E2452">
        <f t="shared" si="38"/>
        <v>1.749645931765172E-2</v>
      </c>
      <c r="F2452">
        <v>0</v>
      </c>
      <c r="G2452">
        <v>0</v>
      </c>
    </row>
    <row r="2453" spans="1:7" x14ac:dyDescent="0.2">
      <c r="A2453">
        <v>47.817</v>
      </c>
      <c r="B2453">
        <v>20.614999999999998</v>
      </c>
      <c r="C2453">
        <v>1399.3960999999999</v>
      </c>
      <c r="D2453">
        <v>2458711</v>
      </c>
      <c r="E2453">
        <f t="shared" si="38"/>
        <v>1.7497617056148721E-2</v>
      </c>
      <c r="F2453">
        <v>0</v>
      </c>
      <c r="G2453">
        <v>0</v>
      </c>
    </row>
    <row r="2454" spans="1:7" x14ac:dyDescent="0.2">
      <c r="A2454">
        <v>47.838000000000001</v>
      </c>
      <c r="B2454">
        <v>20.626999999999999</v>
      </c>
      <c r="C2454">
        <v>1398.894004</v>
      </c>
      <c r="D2454">
        <v>2458711</v>
      </c>
      <c r="E2454">
        <f t="shared" si="38"/>
        <v>1.7498774794645722E-2</v>
      </c>
      <c r="F2454">
        <v>0</v>
      </c>
      <c r="G2454">
        <v>0</v>
      </c>
    </row>
    <row r="2455" spans="1:7" x14ac:dyDescent="0.2">
      <c r="A2455">
        <v>47.859000000000002</v>
      </c>
      <c r="B2455">
        <v>20.638999999999999</v>
      </c>
      <c r="C2455">
        <v>1398.3920949999999</v>
      </c>
      <c r="D2455">
        <v>2458711</v>
      </c>
      <c r="E2455">
        <f t="shared" si="38"/>
        <v>1.7499932533142724E-2</v>
      </c>
      <c r="F2455">
        <v>0</v>
      </c>
      <c r="G2455">
        <v>0</v>
      </c>
    </row>
    <row r="2456" spans="1:7" x14ac:dyDescent="0.2">
      <c r="A2456">
        <v>47.881</v>
      </c>
      <c r="B2456">
        <v>20.652000000000001</v>
      </c>
      <c r="C2456">
        <v>1397.8903680000001</v>
      </c>
      <c r="D2456">
        <v>2458711</v>
      </c>
      <c r="E2456">
        <f t="shared" si="38"/>
        <v>1.7501090271639725E-2</v>
      </c>
      <c r="F2456">
        <v>0</v>
      </c>
      <c r="G2456">
        <v>0</v>
      </c>
    </row>
    <row r="2457" spans="1:7" x14ac:dyDescent="0.2">
      <c r="A2457">
        <v>47.902000000000001</v>
      </c>
      <c r="B2457">
        <v>20.664000000000001</v>
      </c>
      <c r="C2457">
        <v>1397.3888260000001</v>
      </c>
      <c r="D2457">
        <v>2458711</v>
      </c>
      <c r="E2457">
        <f t="shared" si="38"/>
        <v>1.7502248010136726E-2</v>
      </c>
      <c r="F2457">
        <v>0</v>
      </c>
      <c r="G2457">
        <v>0</v>
      </c>
    </row>
    <row r="2458" spans="1:7" x14ac:dyDescent="0.2">
      <c r="A2458">
        <v>47.923000000000002</v>
      </c>
      <c r="B2458">
        <v>20.675999999999998</v>
      </c>
      <c r="C2458">
        <v>1396.887469</v>
      </c>
      <c r="D2458">
        <v>2458711</v>
      </c>
      <c r="E2458">
        <f t="shared" si="38"/>
        <v>1.7503405748633728E-2</v>
      </c>
      <c r="F2458">
        <v>0</v>
      </c>
      <c r="G2458">
        <v>0</v>
      </c>
    </row>
    <row r="2459" spans="1:7" x14ac:dyDescent="0.2">
      <c r="A2459">
        <v>47.945</v>
      </c>
      <c r="B2459">
        <v>20.687999999999999</v>
      </c>
      <c r="C2459">
        <v>1396.3862979999999</v>
      </c>
      <c r="D2459">
        <v>2458711</v>
      </c>
      <c r="E2459">
        <f t="shared" si="38"/>
        <v>1.7504563487130729E-2</v>
      </c>
      <c r="F2459">
        <v>0</v>
      </c>
      <c r="G2459">
        <v>0</v>
      </c>
    </row>
    <row r="2460" spans="1:7" x14ac:dyDescent="0.2">
      <c r="A2460">
        <v>47.966000000000001</v>
      </c>
      <c r="B2460">
        <v>20.701000000000001</v>
      </c>
      <c r="C2460">
        <v>1395.885313</v>
      </c>
      <c r="D2460">
        <v>2458711</v>
      </c>
      <c r="E2460">
        <f t="shared" si="38"/>
        <v>1.750572122562773E-2</v>
      </c>
      <c r="F2460">
        <v>0</v>
      </c>
      <c r="G2460">
        <v>0</v>
      </c>
    </row>
    <row r="2461" spans="1:7" x14ac:dyDescent="0.2">
      <c r="A2461">
        <v>47.987000000000002</v>
      </c>
      <c r="B2461">
        <v>20.713000000000001</v>
      </c>
      <c r="C2461">
        <v>1395.3845160000001</v>
      </c>
      <c r="D2461">
        <v>2458711</v>
      </c>
      <c r="E2461">
        <f t="shared" si="38"/>
        <v>1.7506878964124731E-2</v>
      </c>
      <c r="F2461">
        <v>0</v>
      </c>
      <c r="G2461">
        <v>0</v>
      </c>
    </row>
    <row r="2462" spans="1:7" x14ac:dyDescent="0.2">
      <c r="A2462">
        <v>48.009</v>
      </c>
      <c r="B2462">
        <v>20.725000000000001</v>
      </c>
      <c r="C2462">
        <v>1394.8839029999999</v>
      </c>
      <c r="D2462">
        <v>2458711</v>
      </c>
      <c r="E2462">
        <f t="shared" si="38"/>
        <v>1.7508036702621733E-2</v>
      </c>
      <c r="F2462">
        <v>0</v>
      </c>
      <c r="G2462">
        <v>0</v>
      </c>
    </row>
    <row r="2463" spans="1:7" x14ac:dyDescent="0.2">
      <c r="A2463">
        <v>48.03</v>
      </c>
      <c r="B2463">
        <v>20.738</v>
      </c>
      <c r="C2463">
        <v>1394.383476</v>
      </c>
      <c r="D2463">
        <v>2458711</v>
      </c>
      <c r="E2463">
        <f t="shared" si="38"/>
        <v>1.7509194441118734E-2</v>
      </c>
      <c r="F2463">
        <v>0</v>
      </c>
      <c r="G2463">
        <v>0</v>
      </c>
    </row>
    <row r="2464" spans="1:7" x14ac:dyDescent="0.2">
      <c r="A2464">
        <v>48.051000000000002</v>
      </c>
      <c r="B2464">
        <v>20.75</v>
      </c>
      <c r="C2464">
        <v>1393.8832359999999</v>
      </c>
      <c r="D2464">
        <v>2458711</v>
      </c>
      <c r="E2464">
        <f t="shared" si="38"/>
        <v>1.7510352179615735E-2</v>
      </c>
      <c r="F2464">
        <v>0</v>
      </c>
      <c r="G2464">
        <v>0</v>
      </c>
    </row>
    <row r="2465" spans="1:7" x14ac:dyDescent="0.2">
      <c r="A2465">
        <v>48.073</v>
      </c>
      <c r="B2465">
        <v>20.762</v>
      </c>
      <c r="C2465">
        <v>1393.383182</v>
      </c>
      <c r="D2465">
        <v>2458711</v>
      </c>
      <c r="E2465">
        <f t="shared" si="38"/>
        <v>1.7511509918112737E-2</v>
      </c>
      <c r="F2465">
        <v>0</v>
      </c>
      <c r="G2465">
        <v>0</v>
      </c>
    </row>
    <row r="2466" spans="1:7" x14ac:dyDescent="0.2">
      <c r="A2466">
        <v>48.094000000000001</v>
      </c>
      <c r="B2466">
        <v>20.774999999999999</v>
      </c>
      <c r="C2466">
        <v>1392.883315</v>
      </c>
      <c r="D2466">
        <v>2458711</v>
      </c>
      <c r="E2466">
        <f t="shared" si="38"/>
        <v>1.7512667656609738E-2</v>
      </c>
      <c r="F2466">
        <v>0</v>
      </c>
      <c r="G2466">
        <v>0</v>
      </c>
    </row>
    <row r="2467" spans="1:7" x14ac:dyDescent="0.2">
      <c r="A2467">
        <v>48.116</v>
      </c>
      <c r="B2467">
        <v>20.786999999999999</v>
      </c>
      <c r="C2467">
        <v>1392.3836389999999</v>
      </c>
      <c r="D2467">
        <v>2458711</v>
      </c>
      <c r="E2467">
        <f t="shared" si="38"/>
        <v>1.7513825395106739E-2</v>
      </c>
      <c r="F2467">
        <v>0</v>
      </c>
      <c r="G2467">
        <v>0</v>
      </c>
    </row>
    <row r="2468" spans="1:7" x14ac:dyDescent="0.2">
      <c r="A2468">
        <v>48.137</v>
      </c>
      <c r="B2468">
        <v>20.798999999999999</v>
      </c>
      <c r="C2468">
        <v>1391.8841460000001</v>
      </c>
      <c r="D2468">
        <v>2458711</v>
      </c>
      <c r="E2468">
        <f t="shared" si="38"/>
        <v>1.7514983133603741E-2</v>
      </c>
      <c r="F2468">
        <v>0</v>
      </c>
      <c r="G2468">
        <v>0</v>
      </c>
    </row>
    <row r="2469" spans="1:7" x14ac:dyDescent="0.2">
      <c r="A2469">
        <v>48.158999999999999</v>
      </c>
      <c r="B2469">
        <v>20.812000000000001</v>
      </c>
      <c r="C2469">
        <v>1391.3848419999999</v>
      </c>
      <c r="D2469">
        <v>2458711</v>
      </c>
      <c r="E2469">
        <f t="shared" si="38"/>
        <v>1.7516140872100742E-2</v>
      </c>
      <c r="F2469">
        <v>0</v>
      </c>
      <c r="G2469">
        <v>0</v>
      </c>
    </row>
    <row r="2470" spans="1:7" x14ac:dyDescent="0.2">
      <c r="A2470">
        <v>48.18</v>
      </c>
      <c r="B2470">
        <v>20.824000000000002</v>
      </c>
      <c r="C2470">
        <v>1390.8857250000001</v>
      </c>
      <c r="D2470">
        <v>2458711</v>
      </c>
      <c r="E2470">
        <f t="shared" si="38"/>
        <v>1.7517298610597743E-2</v>
      </c>
      <c r="F2470">
        <v>0</v>
      </c>
      <c r="G2470">
        <v>0</v>
      </c>
    </row>
    <row r="2471" spans="1:7" x14ac:dyDescent="0.2">
      <c r="A2471">
        <v>48.201999999999998</v>
      </c>
      <c r="B2471">
        <v>20.835999999999999</v>
      </c>
      <c r="C2471">
        <v>1390.386796</v>
      </c>
      <c r="D2471">
        <v>2458711</v>
      </c>
      <c r="E2471">
        <f t="shared" si="38"/>
        <v>1.7518456349094744E-2</v>
      </c>
      <c r="F2471">
        <v>0</v>
      </c>
      <c r="G2471">
        <v>0</v>
      </c>
    </row>
    <row r="2472" spans="1:7" x14ac:dyDescent="0.2">
      <c r="A2472">
        <v>48.222999999999999</v>
      </c>
      <c r="B2472">
        <v>20.849</v>
      </c>
      <c r="C2472">
        <v>1389.888056</v>
      </c>
      <c r="D2472">
        <v>2458711</v>
      </c>
      <c r="E2472">
        <f t="shared" si="38"/>
        <v>1.7519614087591746E-2</v>
      </c>
      <c r="F2472">
        <v>0</v>
      </c>
      <c r="G2472">
        <v>0</v>
      </c>
    </row>
    <row r="2473" spans="1:7" x14ac:dyDescent="0.2">
      <c r="A2473">
        <v>48.244999999999997</v>
      </c>
      <c r="B2473">
        <v>20.861000000000001</v>
      </c>
      <c r="C2473">
        <v>1389.389506</v>
      </c>
      <c r="D2473">
        <v>2458711</v>
      </c>
      <c r="E2473">
        <f t="shared" si="38"/>
        <v>1.7520771826088747E-2</v>
      </c>
      <c r="F2473">
        <v>0</v>
      </c>
      <c r="G2473">
        <v>0</v>
      </c>
    </row>
    <row r="2474" spans="1:7" x14ac:dyDescent="0.2">
      <c r="A2474">
        <v>48.265999999999998</v>
      </c>
      <c r="B2474">
        <v>20.873000000000001</v>
      </c>
      <c r="C2474">
        <v>1388.8911430000001</v>
      </c>
      <c r="D2474">
        <v>2458711</v>
      </c>
      <c r="E2474">
        <f t="shared" si="38"/>
        <v>1.7521929564585748E-2</v>
      </c>
      <c r="F2474">
        <v>0</v>
      </c>
      <c r="G2474">
        <v>0</v>
      </c>
    </row>
    <row r="2475" spans="1:7" x14ac:dyDescent="0.2">
      <c r="A2475">
        <v>48.287999999999997</v>
      </c>
      <c r="B2475">
        <v>20.885999999999999</v>
      </c>
      <c r="C2475">
        <v>1388.3929680000001</v>
      </c>
      <c r="D2475">
        <v>2458711</v>
      </c>
      <c r="E2475">
        <f t="shared" si="38"/>
        <v>1.752308730308275E-2</v>
      </c>
      <c r="F2475">
        <v>0</v>
      </c>
      <c r="G2475">
        <v>0</v>
      </c>
    </row>
    <row r="2476" spans="1:7" x14ac:dyDescent="0.2">
      <c r="A2476">
        <v>48.31</v>
      </c>
      <c r="B2476">
        <v>20.898</v>
      </c>
      <c r="C2476">
        <v>1387.8949829999999</v>
      </c>
      <c r="D2476">
        <v>2458711</v>
      </c>
      <c r="E2476">
        <f t="shared" si="38"/>
        <v>1.7524245041579751E-2</v>
      </c>
      <c r="F2476">
        <v>0</v>
      </c>
      <c r="G2476">
        <v>0</v>
      </c>
    </row>
    <row r="2477" spans="1:7" x14ac:dyDescent="0.2">
      <c r="A2477">
        <v>48.331000000000003</v>
      </c>
      <c r="B2477">
        <v>20.91</v>
      </c>
      <c r="C2477">
        <v>1387.397187</v>
      </c>
      <c r="D2477">
        <v>2458711</v>
      </c>
      <c r="E2477">
        <f t="shared" si="38"/>
        <v>1.7525402780076752E-2</v>
      </c>
      <c r="F2477">
        <v>0</v>
      </c>
      <c r="G2477">
        <v>0</v>
      </c>
    </row>
    <row r="2478" spans="1:7" x14ac:dyDescent="0.2">
      <c r="A2478">
        <v>48.353000000000002</v>
      </c>
      <c r="B2478">
        <v>20.922999999999998</v>
      </c>
      <c r="C2478">
        <v>1386.89958</v>
      </c>
      <c r="D2478">
        <v>2458711</v>
      </c>
      <c r="E2478">
        <f t="shared" si="38"/>
        <v>1.7526560518573753E-2</v>
      </c>
      <c r="F2478">
        <v>0</v>
      </c>
      <c r="G2478">
        <v>0</v>
      </c>
    </row>
    <row r="2479" spans="1:7" x14ac:dyDescent="0.2">
      <c r="A2479">
        <v>48.375</v>
      </c>
      <c r="B2479">
        <v>20.934999999999999</v>
      </c>
      <c r="C2479">
        <v>1386.402165</v>
      </c>
      <c r="D2479">
        <v>2458711</v>
      </c>
      <c r="E2479">
        <f t="shared" si="38"/>
        <v>1.7527718257070755E-2</v>
      </c>
      <c r="F2479">
        <v>0</v>
      </c>
      <c r="G2479">
        <v>0</v>
      </c>
    </row>
    <row r="2480" spans="1:7" x14ac:dyDescent="0.2">
      <c r="A2480">
        <v>48.396000000000001</v>
      </c>
      <c r="B2480">
        <v>20.946999999999999</v>
      </c>
      <c r="C2480">
        <v>1385.9049379999999</v>
      </c>
      <c r="D2480">
        <v>2458711</v>
      </c>
      <c r="E2480">
        <f t="shared" si="38"/>
        <v>1.7528875995567756E-2</v>
      </c>
      <c r="F2480">
        <v>0</v>
      </c>
      <c r="G2480">
        <v>0</v>
      </c>
    </row>
    <row r="2481" spans="1:7" x14ac:dyDescent="0.2">
      <c r="A2481">
        <v>48.417999999999999</v>
      </c>
      <c r="B2481">
        <v>20.96</v>
      </c>
      <c r="C2481">
        <v>1385.407901</v>
      </c>
      <c r="D2481">
        <v>2458711</v>
      </c>
      <c r="E2481">
        <f t="shared" si="38"/>
        <v>1.7530033734064757E-2</v>
      </c>
      <c r="F2481">
        <v>0</v>
      </c>
      <c r="G2481">
        <v>0</v>
      </c>
    </row>
    <row r="2482" spans="1:7" x14ac:dyDescent="0.2">
      <c r="A2482">
        <v>48.44</v>
      </c>
      <c r="B2482">
        <v>20.972000000000001</v>
      </c>
      <c r="C2482">
        <v>1384.9110539999999</v>
      </c>
      <c r="D2482">
        <v>2458711</v>
      </c>
      <c r="E2482">
        <f t="shared" si="38"/>
        <v>1.7531191472561759E-2</v>
      </c>
      <c r="F2482">
        <v>0</v>
      </c>
      <c r="G2482">
        <v>0</v>
      </c>
    </row>
    <row r="2483" spans="1:7" x14ac:dyDescent="0.2">
      <c r="A2483">
        <v>48.462000000000003</v>
      </c>
      <c r="B2483">
        <v>20.984000000000002</v>
      </c>
      <c r="C2483">
        <v>1384.4143979999999</v>
      </c>
      <c r="D2483">
        <v>2458711</v>
      </c>
      <c r="E2483">
        <f t="shared" si="38"/>
        <v>1.753234921105876E-2</v>
      </c>
      <c r="F2483">
        <v>0</v>
      </c>
      <c r="G2483">
        <v>0</v>
      </c>
    </row>
    <row r="2484" spans="1:7" x14ac:dyDescent="0.2">
      <c r="A2484">
        <v>48.482999999999997</v>
      </c>
      <c r="B2484">
        <v>20.997</v>
      </c>
      <c r="C2484">
        <v>1383.9179329999999</v>
      </c>
      <c r="D2484">
        <v>2458711</v>
      </c>
      <c r="E2484">
        <f t="shared" si="38"/>
        <v>1.7533506949555761E-2</v>
      </c>
      <c r="F2484">
        <v>0</v>
      </c>
      <c r="G2484">
        <v>0</v>
      </c>
    </row>
    <row r="2485" spans="1:7" x14ac:dyDescent="0.2">
      <c r="A2485">
        <v>48.505000000000003</v>
      </c>
      <c r="B2485">
        <v>21.009</v>
      </c>
      <c r="C2485">
        <v>1383.4216610000001</v>
      </c>
      <c r="D2485">
        <v>2458711</v>
      </c>
      <c r="E2485">
        <f t="shared" si="38"/>
        <v>1.7534664688052762E-2</v>
      </c>
      <c r="F2485">
        <v>0</v>
      </c>
      <c r="G2485">
        <v>0</v>
      </c>
    </row>
    <row r="2486" spans="1:7" x14ac:dyDescent="0.2">
      <c r="A2486">
        <v>48.527000000000001</v>
      </c>
      <c r="B2486">
        <v>21.021999999999998</v>
      </c>
      <c r="C2486">
        <v>1382.9255780000001</v>
      </c>
      <c r="D2486">
        <v>2458711</v>
      </c>
      <c r="E2486">
        <f t="shared" si="38"/>
        <v>1.7535822426549764E-2</v>
      </c>
      <c r="F2486">
        <v>0</v>
      </c>
      <c r="G2486">
        <v>0</v>
      </c>
    </row>
    <row r="2487" spans="1:7" x14ac:dyDescent="0.2">
      <c r="A2487">
        <v>48.548999999999999</v>
      </c>
      <c r="B2487">
        <v>21.033999999999999</v>
      </c>
      <c r="C2487">
        <v>1382.4296859999999</v>
      </c>
      <c r="D2487">
        <v>2458711</v>
      </c>
      <c r="E2487">
        <f t="shared" si="38"/>
        <v>1.7536980165046765E-2</v>
      </c>
      <c r="F2487">
        <v>0</v>
      </c>
      <c r="G2487">
        <v>0</v>
      </c>
    </row>
    <row r="2488" spans="1:7" x14ac:dyDescent="0.2">
      <c r="A2488">
        <v>48.570999999999998</v>
      </c>
      <c r="B2488">
        <v>21.045999999999999</v>
      </c>
      <c r="C2488">
        <v>1381.9339849999999</v>
      </c>
      <c r="D2488">
        <v>2458711</v>
      </c>
      <c r="E2488">
        <f t="shared" si="38"/>
        <v>1.7538137903543766E-2</v>
      </c>
      <c r="F2488">
        <v>0</v>
      </c>
      <c r="G2488">
        <v>0</v>
      </c>
    </row>
    <row r="2489" spans="1:7" x14ac:dyDescent="0.2">
      <c r="A2489">
        <v>48.593000000000004</v>
      </c>
      <c r="B2489">
        <v>21.059000000000001</v>
      </c>
      <c r="C2489">
        <v>1381.4384769999999</v>
      </c>
      <c r="D2489">
        <v>2458711</v>
      </c>
      <c r="E2489">
        <f t="shared" si="38"/>
        <v>1.7539295642040768E-2</v>
      </c>
      <c r="F2489">
        <v>0</v>
      </c>
      <c r="G2489">
        <v>0</v>
      </c>
    </row>
    <row r="2490" spans="1:7" x14ac:dyDescent="0.2">
      <c r="A2490">
        <v>48.615000000000002</v>
      </c>
      <c r="B2490">
        <v>21.071000000000002</v>
      </c>
      <c r="C2490">
        <v>1380.9431609999999</v>
      </c>
      <c r="D2490">
        <v>2458711</v>
      </c>
      <c r="E2490">
        <f t="shared" si="38"/>
        <v>1.7540453380537769E-2</v>
      </c>
      <c r="F2490">
        <v>0</v>
      </c>
      <c r="G2490">
        <v>0</v>
      </c>
    </row>
    <row r="2491" spans="1:7" x14ac:dyDescent="0.2">
      <c r="A2491">
        <v>48.636000000000003</v>
      </c>
      <c r="B2491">
        <v>21.082999999999998</v>
      </c>
      <c r="C2491">
        <v>1380.4480390000001</v>
      </c>
      <c r="D2491">
        <v>2458711</v>
      </c>
      <c r="E2491">
        <f t="shared" si="38"/>
        <v>1.754161111903477E-2</v>
      </c>
      <c r="F2491">
        <v>0</v>
      </c>
      <c r="G2491">
        <v>0</v>
      </c>
    </row>
    <row r="2492" spans="1:7" x14ac:dyDescent="0.2">
      <c r="A2492">
        <v>48.658000000000001</v>
      </c>
      <c r="B2492">
        <v>21.096</v>
      </c>
      <c r="C2492">
        <v>1379.953107</v>
      </c>
      <c r="D2492">
        <v>2458711</v>
      </c>
      <c r="E2492">
        <f t="shared" si="38"/>
        <v>1.7542768857531772E-2</v>
      </c>
      <c r="F2492">
        <v>0</v>
      </c>
      <c r="G2492">
        <v>0</v>
      </c>
    </row>
    <row r="2493" spans="1:7" x14ac:dyDescent="0.2">
      <c r="A2493">
        <v>48.68</v>
      </c>
      <c r="B2493">
        <v>21.108000000000001</v>
      </c>
      <c r="C2493">
        <v>1379.4583680000001</v>
      </c>
      <c r="D2493">
        <v>2458711</v>
      </c>
      <c r="E2493">
        <f t="shared" si="38"/>
        <v>1.7543926596028773E-2</v>
      </c>
      <c r="F2493">
        <v>0</v>
      </c>
      <c r="G2493">
        <v>0</v>
      </c>
    </row>
    <row r="2494" spans="1:7" x14ac:dyDescent="0.2">
      <c r="A2494">
        <v>48.701999999999998</v>
      </c>
      <c r="B2494">
        <v>21.120999999999999</v>
      </c>
      <c r="C2494">
        <v>1378.9638219999999</v>
      </c>
      <c r="D2494">
        <v>2458711</v>
      </c>
      <c r="E2494">
        <f t="shared" si="38"/>
        <v>1.7545084334525774E-2</v>
      </c>
      <c r="F2494">
        <v>0</v>
      </c>
      <c r="G2494">
        <v>0</v>
      </c>
    </row>
    <row r="2495" spans="1:7" x14ac:dyDescent="0.2">
      <c r="A2495">
        <v>48.723999999999997</v>
      </c>
      <c r="B2495">
        <v>21.132999999999999</v>
      </c>
      <c r="C2495">
        <v>1378.4694689999999</v>
      </c>
      <c r="D2495">
        <v>2458711</v>
      </c>
      <c r="E2495">
        <f t="shared" si="38"/>
        <v>1.7546242073022775E-2</v>
      </c>
      <c r="F2495">
        <v>0</v>
      </c>
      <c r="G2495">
        <v>0</v>
      </c>
    </row>
    <row r="2496" spans="1:7" x14ac:dyDescent="0.2">
      <c r="A2496">
        <v>48.746000000000002</v>
      </c>
      <c r="B2496">
        <v>21.146000000000001</v>
      </c>
      <c r="C2496">
        <v>1377.9753089999999</v>
      </c>
      <c r="D2496">
        <v>2458711</v>
      </c>
      <c r="E2496">
        <f t="shared" si="38"/>
        <v>1.7547399811519777E-2</v>
      </c>
      <c r="F2496">
        <v>0</v>
      </c>
      <c r="G2496">
        <v>0</v>
      </c>
    </row>
    <row r="2497" spans="1:7" x14ac:dyDescent="0.2">
      <c r="A2497">
        <v>48.768000000000001</v>
      </c>
      <c r="B2497">
        <v>21.158000000000001</v>
      </c>
      <c r="C2497">
        <v>1377.481346</v>
      </c>
      <c r="D2497">
        <v>2458711</v>
      </c>
      <c r="E2497">
        <f t="shared" si="38"/>
        <v>1.7548557550016778E-2</v>
      </c>
      <c r="F2497">
        <v>0</v>
      </c>
      <c r="G2497">
        <v>0</v>
      </c>
    </row>
    <row r="2498" spans="1:7" x14ac:dyDescent="0.2">
      <c r="A2498">
        <v>48.79</v>
      </c>
      <c r="B2498">
        <v>21.17</v>
      </c>
      <c r="C2498">
        <v>1376.9875730000001</v>
      </c>
      <c r="D2498">
        <v>2458711</v>
      </c>
      <c r="E2498">
        <f t="shared" si="38"/>
        <v>1.7549715288513779E-2</v>
      </c>
      <c r="F2498">
        <v>0</v>
      </c>
      <c r="G2498">
        <v>0</v>
      </c>
    </row>
    <row r="2499" spans="1:7" x14ac:dyDescent="0.2">
      <c r="A2499">
        <v>48.811999999999998</v>
      </c>
      <c r="B2499">
        <v>21.183</v>
      </c>
      <c r="C2499">
        <v>1376.493995</v>
      </c>
      <c r="D2499">
        <v>2458711</v>
      </c>
      <c r="E2499">
        <f t="shared" si="38"/>
        <v>1.7550873027010781E-2</v>
      </c>
      <c r="F2499">
        <v>0</v>
      </c>
      <c r="G2499">
        <v>0</v>
      </c>
    </row>
    <row r="2500" spans="1:7" x14ac:dyDescent="0.2">
      <c r="A2500">
        <v>48.835000000000001</v>
      </c>
      <c r="B2500">
        <v>21.195</v>
      </c>
      <c r="C2500">
        <v>1376.0006109999999</v>
      </c>
      <c r="D2500">
        <v>2458711</v>
      </c>
      <c r="E2500">
        <f t="shared" ref="E2500:E2563" si="39">E2499+0.000001157738497</f>
        <v>1.7552030765507782E-2</v>
      </c>
      <c r="F2500">
        <v>0</v>
      </c>
      <c r="G2500">
        <v>0</v>
      </c>
    </row>
    <row r="2501" spans="1:7" x14ac:dyDescent="0.2">
      <c r="A2501">
        <v>48.856999999999999</v>
      </c>
      <c r="B2501">
        <v>21.207999999999998</v>
      </c>
      <c r="C2501">
        <v>1375.507421</v>
      </c>
      <c r="D2501">
        <v>2458711</v>
      </c>
      <c r="E2501">
        <f t="shared" si="39"/>
        <v>1.7553188504004783E-2</v>
      </c>
      <c r="F2501">
        <v>0</v>
      </c>
      <c r="G2501">
        <v>0</v>
      </c>
    </row>
    <row r="2502" spans="1:7" x14ac:dyDescent="0.2">
      <c r="A2502">
        <v>48.878999999999998</v>
      </c>
      <c r="B2502">
        <v>21.22</v>
      </c>
      <c r="C2502">
        <v>1375.0144250000001</v>
      </c>
      <c r="D2502">
        <v>2458711</v>
      </c>
      <c r="E2502">
        <f t="shared" si="39"/>
        <v>1.7554346242501784E-2</v>
      </c>
      <c r="F2502">
        <v>0</v>
      </c>
      <c r="G2502">
        <v>0</v>
      </c>
    </row>
    <row r="2503" spans="1:7" x14ac:dyDescent="0.2">
      <c r="A2503">
        <v>48.901000000000003</v>
      </c>
      <c r="B2503">
        <v>21.231999999999999</v>
      </c>
      <c r="C2503">
        <v>1374.521628</v>
      </c>
      <c r="D2503">
        <v>2458711</v>
      </c>
      <c r="E2503">
        <f t="shared" si="39"/>
        <v>1.7555503980998786E-2</v>
      </c>
      <c r="F2503">
        <v>0</v>
      </c>
      <c r="G2503">
        <v>0</v>
      </c>
    </row>
    <row r="2504" spans="1:7" x14ac:dyDescent="0.2">
      <c r="A2504">
        <v>48.923000000000002</v>
      </c>
      <c r="B2504">
        <v>21.245000000000001</v>
      </c>
      <c r="C2504">
        <v>1374.0290219999999</v>
      </c>
      <c r="D2504">
        <v>2458711</v>
      </c>
      <c r="E2504">
        <f t="shared" si="39"/>
        <v>1.7556661719495787E-2</v>
      </c>
      <c r="F2504">
        <v>0</v>
      </c>
      <c r="G2504">
        <v>0</v>
      </c>
    </row>
    <row r="2505" spans="1:7" x14ac:dyDescent="0.2">
      <c r="A2505">
        <v>48.945</v>
      </c>
      <c r="B2505">
        <v>21.257000000000001</v>
      </c>
      <c r="C2505">
        <v>1373.5366120000001</v>
      </c>
      <c r="D2505">
        <v>2458711</v>
      </c>
      <c r="E2505">
        <f t="shared" si="39"/>
        <v>1.7557819457992788E-2</v>
      </c>
      <c r="F2505">
        <v>0</v>
      </c>
      <c r="G2505">
        <v>0</v>
      </c>
    </row>
    <row r="2506" spans="1:7" x14ac:dyDescent="0.2">
      <c r="A2506">
        <v>48.966999999999999</v>
      </c>
      <c r="B2506">
        <v>21.27</v>
      </c>
      <c r="C2506">
        <v>1373.044398</v>
      </c>
      <c r="D2506">
        <v>2458711</v>
      </c>
      <c r="E2506">
        <f t="shared" si="39"/>
        <v>1.755897719648979E-2</v>
      </c>
      <c r="F2506">
        <v>0</v>
      </c>
      <c r="G2506">
        <v>0</v>
      </c>
    </row>
    <row r="2507" spans="1:7" x14ac:dyDescent="0.2">
      <c r="A2507">
        <v>48.99</v>
      </c>
      <c r="B2507">
        <v>21.282</v>
      </c>
      <c r="C2507">
        <v>1372.552379</v>
      </c>
      <c r="D2507">
        <v>2458711</v>
      </c>
      <c r="E2507">
        <f t="shared" si="39"/>
        <v>1.7560134934986791E-2</v>
      </c>
      <c r="F2507">
        <v>0</v>
      </c>
      <c r="G2507">
        <v>0</v>
      </c>
    </row>
    <row r="2508" spans="1:7" x14ac:dyDescent="0.2">
      <c r="A2508">
        <v>49.012</v>
      </c>
      <c r="B2508">
        <v>21.295000000000002</v>
      </c>
      <c r="C2508">
        <v>1372.0605559999999</v>
      </c>
      <c r="D2508">
        <v>2458711</v>
      </c>
      <c r="E2508">
        <f t="shared" si="39"/>
        <v>1.7561292673483792E-2</v>
      </c>
      <c r="F2508">
        <v>0</v>
      </c>
      <c r="G2508">
        <v>0</v>
      </c>
    </row>
    <row r="2509" spans="1:7" x14ac:dyDescent="0.2">
      <c r="A2509">
        <v>49.033999999999999</v>
      </c>
      <c r="B2509">
        <v>21.306999999999999</v>
      </c>
      <c r="C2509">
        <v>1371.568929</v>
      </c>
      <c r="D2509">
        <v>2458711</v>
      </c>
      <c r="E2509">
        <f t="shared" si="39"/>
        <v>1.7562450411980794E-2</v>
      </c>
      <c r="F2509">
        <v>0</v>
      </c>
      <c r="G2509">
        <v>0</v>
      </c>
    </row>
    <row r="2510" spans="1:7" x14ac:dyDescent="0.2">
      <c r="A2510">
        <v>49.055999999999997</v>
      </c>
      <c r="B2510">
        <v>21.32</v>
      </c>
      <c r="C2510">
        <v>1371.077501</v>
      </c>
      <c r="D2510">
        <v>2458711</v>
      </c>
      <c r="E2510">
        <f t="shared" si="39"/>
        <v>1.7563608150477795E-2</v>
      </c>
      <c r="F2510">
        <v>0</v>
      </c>
      <c r="G2510">
        <v>0</v>
      </c>
    </row>
    <row r="2511" spans="1:7" x14ac:dyDescent="0.2">
      <c r="A2511">
        <v>49.079000000000001</v>
      </c>
      <c r="B2511">
        <v>21.332000000000001</v>
      </c>
      <c r="C2511">
        <v>1370.5862669999999</v>
      </c>
      <c r="D2511">
        <v>2458711</v>
      </c>
      <c r="E2511">
        <f t="shared" si="39"/>
        <v>1.7564765888974796E-2</v>
      </c>
      <c r="F2511">
        <v>0</v>
      </c>
      <c r="G2511">
        <v>0</v>
      </c>
    </row>
    <row r="2512" spans="1:7" x14ac:dyDescent="0.2">
      <c r="A2512">
        <v>49.100999999999999</v>
      </c>
      <c r="B2512">
        <v>21.344999999999999</v>
      </c>
      <c r="C2512">
        <v>1370.0952299999999</v>
      </c>
      <c r="D2512">
        <v>2458711</v>
      </c>
      <c r="E2512">
        <f t="shared" si="39"/>
        <v>1.7565923627471797E-2</v>
      </c>
      <c r="F2512">
        <v>0</v>
      </c>
      <c r="G2512">
        <v>0</v>
      </c>
    </row>
    <row r="2513" spans="1:7" x14ac:dyDescent="0.2">
      <c r="A2513">
        <v>49.122999999999998</v>
      </c>
      <c r="B2513">
        <v>21.356999999999999</v>
      </c>
      <c r="C2513">
        <v>1369.60439</v>
      </c>
      <c r="D2513">
        <v>2458711</v>
      </c>
      <c r="E2513">
        <f t="shared" si="39"/>
        <v>1.7567081365968799E-2</v>
      </c>
      <c r="F2513">
        <v>0</v>
      </c>
      <c r="G2513">
        <v>0</v>
      </c>
    </row>
    <row r="2514" spans="1:7" x14ac:dyDescent="0.2">
      <c r="A2514">
        <v>49.146000000000001</v>
      </c>
      <c r="B2514">
        <v>21.369</v>
      </c>
      <c r="C2514">
        <v>1369.1137470000001</v>
      </c>
      <c r="D2514">
        <v>2458711</v>
      </c>
      <c r="E2514">
        <f t="shared" si="39"/>
        <v>1.75682391044658E-2</v>
      </c>
      <c r="F2514">
        <v>0</v>
      </c>
      <c r="G2514">
        <v>0</v>
      </c>
    </row>
    <row r="2515" spans="1:7" x14ac:dyDescent="0.2">
      <c r="A2515">
        <v>49.167999999999999</v>
      </c>
      <c r="B2515">
        <v>21.382000000000001</v>
      </c>
      <c r="C2515">
        <v>1368.623302</v>
      </c>
      <c r="D2515">
        <v>2458711</v>
      </c>
      <c r="E2515">
        <f t="shared" si="39"/>
        <v>1.7569396842962801E-2</v>
      </c>
      <c r="F2515">
        <v>0</v>
      </c>
      <c r="G2515">
        <v>0</v>
      </c>
    </row>
    <row r="2516" spans="1:7" x14ac:dyDescent="0.2">
      <c r="A2516">
        <v>49.191000000000003</v>
      </c>
      <c r="B2516">
        <v>21.393999999999998</v>
      </c>
      <c r="C2516">
        <v>1368.133057</v>
      </c>
      <c r="D2516">
        <v>2458711</v>
      </c>
      <c r="E2516">
        <f t="shared" si="39"/>
        <v>1.7570554581459803E-2</v>
      </c>
      <c r="F2516">
        <v>0</v>
      </c>
      <c r="G2516">
        <v>0</v>
      </c>
    </row>
    <row r="2517" spans="1:7" x14ac:dyDescent="0.2">
      <c r="A2517">
        <v>49.213000000000001</v>
      </c>
      <c r="B2517">
        <v>21.407</v>
      </c>
      <c r="C2517">
        <v>1367.6430069999999</v>
      </c>
      <c r="D2517">
        <v>2458711</v>
      </c>
      <c r="E2517">
        <f t="shared" si="39"/>
        <v>1.7571712319956804E-2</v>
      </c>
      <c r="F2517">
        <v>0</v>
      </c>
      <c r="G2517">
        <v>0</v>
      </c>
    </row>
    <row r="2518" spans="1:7" x14ac:dyDescent="0.2">
      <c r="A2518">
        <v>49.234999999999999</v>
      </c>
      <c r="B2518">
        <v>21.419</v>
      </c>
      <c r="C2518">
        <v>1367.153155</v>
      </c>
      <c r="D2518">
        <v>2458711</v>
      </c>
      <c r="E2518">
        <f t="shared" si="39"/>
        <v>1.7572870058453805E-2</v>
      </c>
      <c r="F2518">
        <v>0</v>
      </c>
      <c r="G2518">
        <v>0</v>
      </c>
    </row>
    <row r="2519" spans="1:7" x14ac:dyDescent="0.2">
      <c r="A2519">
        <v>49.258000000000003</v>
      </c>
      <c r="B2519">
        <v>21.431999999999999</v>
      </c>
      <c r="C2519">
        <v>1366.6635020000001</v>
      </c>
      <c r="D2519">
        <v>2458711</v>
      </c>
      <c r="E2519">
        <f t="shared" si="39"/>
        <v>1.7574027796950806E-2</v>
      </c>
      <c r="F2519">
        <v>0</v>
      </c>
      <c r="G2519">
        <v>0</v>
      </c>
    </row>
    <row r="2520" spans="1:7" x14ac:dyDescent="0.2">
      <c r="A2520">
        <v>49.28</v>
      </c>
      <c r="B2520">
        <v>21.443999999999999</v>
      </c>
      <c r="C2520">
        <v>1366.174047</v>
      </c>
      <c r="D2520">
        <v>2458711</v>
      </c>
      <c r="E2520">
        <f t="shared" si="39"/>
        <v>1.7575185535447808E-2</v>
      </c>
      <c r="F2520">
        <v>0</v>
      </c>
      <c r="G2520">
        <v>0</v>
      </c>
    </row>
    <row r="2521" spans="1:7" x14ac:dyDescent="0.2">
      <c r="A2521">
        <v>49.302999999999997</v>
      </c>
      <c r="B2521">
        <v>21.457000000000001</v>
      </c>
      <c r="C2521">
        <v>1365.6847909999999</v>
      </c>
      <c r="D2521">
        <v>2458711</v>
      </c>
      <c r="E2521">
        <f t="shared" si="39"/>
        <v>1.7576343273944809E-2</v>
      </c>
      <c r="F2521">
        <v>0</v>
      </c>
      <c r="G2521">
        <v>0</v>
      </c>
    </row>
    <row r="2522" spans="1:7" x14ac:dyDescent="0.2">
      <c r="A2522">
        <v>49.325000000000003</v>
      </c>
      <c r="B2522">
        <v>21.469000000000001</v>
      </c>
      <c r="C2522">
        <v>1365.195737</v>
      </c>
      <c r="D2522">
        <v>2458711</v>
      </c>
      <c r="E2522">
        <f t="shared" si="39"/>
        <v>1.757750101244181E-2</v>
      </c>
      <c r="F2522">
        <v>0</v>
      </c>
      <c r="G2522">
        <v>0</v>
      </c>
    </row>
    <row r="2523" spans="1:7" x14ac:dyDescent="0.2">
      <c r="A2523">
        <v>49.347999999999999</v>
      </c>
      <c r="B2523">
        <v>21.481999999999999</v>
      </c>
      <c r="C2523">
        <v>1364.7068790000001</v>
      </c>
      <c r="D2523">
        <v>2458711</v>
      </c>
      <c r="E2523">
        <f t="shared" si="39"/>
        <v>1.7578658750938812E-2</v>
      </c>
      <c r="F2523">
        <v>0</v>
      </c>
      <c r="G2523">
        <v>0</v>
      </c>
    </row>
    <row r="2524" spans="1:7" x14ac:dyDescent="0.2">
      <c r="A2524">
        <v>49.37</v>
      </c>
      <c r="B2524">
        <v>21.494</v>
      </c>
      <c r="C2524">
        <v>1364.2182210000001</v>
      </c>
      <c r="D2524">
        <v>2458711</v>
      </c>
      <c r="E2524">
        <f t="shared" si="39"/>
        <v>1.7579816489435813E-2</v>
      </c>
      <c r="F2524">
        <v>0</v>
      </c>
      <c r="G2524">
        <v>0</v>
      </c>
    </row>
    <row r="2525" spans="1:7" x14ac:dyDescent="0.2">
      <c r="A2525">
        <v>49.393000000000001</v>
      </c>
      <c r="B2525">
        <v>21.507000000000001</v>
      </c>
      <c r="C2525">
        <v>1363.7297619999999</v>
      </c>
      <c r="D2525">
        <v>2458711</v>
      </c>
      <c r="E2525">
        <f t="shared" si="39"/>
        <v>1.7580974227932814E-2</v>
      </c>
      <c r="F2525">
        <v>0</v>
      </c>
      <c r="G2525">
        <v>0</v>
      </c>
    </row>
    <row r="2526" spans="1:7" x14ac:dyDescent="0.2">
      <c r="A2526">
        <v>49.415999999999997</v>
      </c>
      <c r="B2526">
        <v>21.518999999999998</v>
      </c>
      <c r="C2526">
        <v>1363.241503</v>
      </c>
      <c r="D2526">
        <v>2458711</v>
      </c>
      <c r="E2526">
        <f t="shared" si="39"/>
        <v>1.7582131966429815E-2</v>
      </c>
      <c r="F2526">
        <v>0</v>
      </c>
      <c r="G2526">
        <v>0</v>
      </c>
    </row>
    <row r="2527" spans="1:7" x14ac:dyDescent="0.2">
      <c r="A2527">
        <v>49.438000000000002</v>
      </c>
      <c r="B2527">
        <v>21.532</v>
      </c>
      <c r="C2527">
        <v>1362.7534439999999</v>
      </c>
      <c r="D2527">
        <v>2458711</v>
      </c>
      <c r="E2527">
        <f t="shared" si="39"/>
        <v>1.7583289704926817E-2</v>
      </c>
      <c r="F2527">
        <v>0</v>
      </c>
      <c r="G2527">
        <v>0</v>
      </c>
    </row>
    <row r="2528" spans="1:7" x14ac:dyDescent="0.2">
      <c r="A2528">
        <v>49.460999999999999</v>
      </c>
      <c r="B2528">
        <v>21.544</v>
      </c>
      <c r="C2528">
        <v>1362.2655890000001</v>
      </c>
      <c r="D2528">
        <v>2458711</v>
      </c>
      <c r="E2528">
        <f t="shared" si="39"/>
        <v>1.7584447443423818E-2</v>
      </c>
      <c r="F2528">
        <v>0</v>
      </c>
      <c r="G2528">
        <v>0</v>
      </c>
    </row>
    <row r="2529" spans="1:7" x14ac:dyDescent="0.2">
      <c r="A2529">
        <v>49.484000000000002</v>
      </c>
      <c r="B2529">
        <v>21.556999999999999</v>
      </c>
      <c r="C2529">
        <v>1361.7779310000001</v>
      </c>
      <c r="D2529">
        <v>2458711</v>
      </c>
      <c r="E2529">
        <f t="shared" si="39"/>
        <v>1.7585605181920819E-2</v>
      </c>
      <c r="F2529">
        <v>0</v>
      </c>
      <c r="G2529">
        <v>0</v>
      </c>
    </row>
    <row r="2530" spans="1:7" x14ac:dyDescent="0.2">
      <c r="A2530">
        <v>49.506</v>
      </c>
      <c r="B2530">
        <v>21.568999999999999</v>
      </c>
      <c r="C2530">
        <v>1361.2904739999999</v>
      </c>
      <c r="D2530">
        <v>2458711</v>
      </c>
      <c r="E2530">
        <f t="shared" si="39"/>
        <v>1.7586762920417821E-2</v>
      </c>
      <c r="F2530">
        <v>0</v>
      </c>
      <c r="G2530">
        <v>0</v>
      </c>
    </row>
    <row r="2531" spans="1:7" x14ac:dyDescent="0.2">
      <c r="A2531">
        <v>49.529000000000003</v>
      </c>
      <c r="B2531">
        <v>21.582000000000001</v>
      </c>
      <c r="C2531">
        <v>1360.803218</v>
      </c>
      <c r="D2531">
        <v>2458711</v>
      </c>
      <c r="E2531">
        <f t="shared" si="39"/>
        <v>1.7587920658914822E-2</v>
      </c>
      <c r="F2531">
        <v>0</v>
      </c>
      <c r="G2531">
        <v>0</v>
      </c>
    </row>
    <row r="2532" spans="1:7" x14ac:dyDescent="0.2">
      <c r="A2532">
        <v>49.552</v>
      </c>
      <c r="B2532">
        <v>21.594000000000001</v>
      </c>
      <c r="C2532">
        <v>1360.316163</v>
      </c>
      <c r="D2532">
        <v>2458711</v>
      </c>
      <c r="E2532">
        <f t="shared" si="39"/>
        <v>1.7589078397411823E-2</v>
      </c>
      <c r="F2532">
        <v>0</v>
      </c>
      <c r="G2532">
        <v>0</v>
      </c>
    </row>
    <row r="2533" spans="1:7" x14ac:dyDescent="0.2">
      <c r="A2533">
        <v>49.573999999999998</v>
      </c>
      <c r="B2533">
        <v>21.606999999999999</v>
      </c>
      <c r="C2533">
        <v>1359.8293100000001</v>
      </c>
      <c r="D2533">
        <v>2458711</v>
      </c>
      <c r="E2533">
        <f t="shared" si="39"/>
        <v>1.7590236135908825E-2</v>
      </c>
      <c r="F2533">
        <v>0</v>
      </c>
      <c r="G2533">
        <v>0</v>
      </c>
    </row>
    <row r="2534" spans="1:7" x14ac:dyDescent="0.2">
      <c r="A2534">
        <v>49.597000000000001</v>
      </c>
      <c r="B2534">
        <v>21.619</v>
      </c>
      <c r="C2534">
        <v>1359.3426609999999</v>
      </c>
      <c r="D2534">
        <v>2458711</v>
      </c>
      <c r="E2534">
        <f t="shared" si="39"/>
        <v>1.7591393874405826E-2</v>
      </c>
      <c r="F2534">
        <v>0</v>
      </c>
      <c r="G2534">
        <v>0</v>
      </c>
    </row>
    <row r="2535" spans="1:7" x14ac:dyDescent="0.2">
      <c r="A2535">
        <v>49.62</v>
      </c>
      <c r="B2535">
        <v>21.632000000000001</v>
      </c>
      <c r="C2535">
        <v>1358.856211</v>
      </c>
      <c r="D2535">
        <v>2458711</v>
      </c>
      <c r="E2535">
        <f t="shared" si="39"/>
        <v>1.7592551612902827E-2</v>
      </c>
      <c r="F2535">
        <v>0</v>
      </c>
      <c r="G2535">
        <v>0</v>
      </c>
    </row>
    <row r="2536" spans="1:7" x14ac:dyDescent="0.2">
      <c r="A2536">
        <v>49.643000000000001</v>
      </c>
      <c r="B2536">
        <v>21.645</v>
      </c>
      <c r="C2536">
        <v>1358.3699630000001</v>
      </c>
      <c r="D2536">
        <v>2458711</v>
      </c>
      <c r="E2536">
        <f t="shared" si="39"/>
        <v>1.7593709351399828E-2</v>
      </c>
      <c r="F2536">
        <v>0</v>
      </c>
      <c r="G2536">
        <v>0</v>
      </c>
    </row>
    <row r="2537" spans="1:7" x14ac:dyDescent="0.2">
      <c r="A2537">
        <v>49.664999999999999</v>
      </c>
      <c r="B2537">
        <v>21.657</v>
      </c>
      <c r="C2537">
        <v>1357.883918</v>
      </c>
      <c r="D2537">
        <v>2458711</v>
      </c>
      <c r="E2537">
        <f t="shared" si="39"/>
        <v>1.759486708989683E-2</v>
      </c>
      <c r="F2537">
        <v>0</v>
      </c>
      <c r="G2537">
        <v>0</v>
      </c>
    </row>
    <row r="2538" spans="1:7" x14ac:dyDescent="0.2">
      <c r="A2538">
        <v>49.688000000000002</v>
      </c>
      <c r="B2538">
        <v>21.67</v>
      </c>
      <c r="C2538">
        <v>1357.3980750000001</v>
      </c>
      <c r="D2538">
        <v>2458711</v>
      </c>
      <c r="E2538">
        <f t="shared" si="39"/>
        <v>1.7596024828393831E-2</v>
      </c>
      <c r="F2538">
        <v>0</v>
      </c>
      <c r="G2538">
        <v>0</v>
      </c>
    </row>
    <row r="2539" spans="1:7" x14ac:dyDescent="0.2">
      <c r="A2539">
        <v>49.710999999999999</v>
      </c>
      <c r="B2539">
        <v>21.681999999999999</v>
      </c>
      <c r="C2539">
        <v>1356.912435</v>
      </c>
      <c r="D2539">
        <v>2458711</v>
      </c>
      <c r="E2539">
        <f t="shared" si="39"/>
        <v>1.7597182566890832E-2</v>
      </c>
      <c r="F2539">
        <v>0</v>
      </c>
      <c r="G2539">
        <v>0</v>
      </c>
    </row>
    <row r="2540" spans="1:7" x14ac:dyDescent="0.2">
      <c r="A2540">
        <v>49.734000000000002</v>
      </c>
      <c r="B2540">
        <v>21.695</v>
      </c>
      <c r="C2540">
        <v>1356.427001</v>
      </c>
      <c r="D2540">
        <v>2458711</v>
      </c>
      <c r="E2540">
        <f t="shared" si="39"/>
        <v>1.7598340305387834E-2</v>
      </c>
      <c r="F2540">
        <v>0</v>
      </c>
      <c r="G2540">
        <v>0</v>
      </c>
    </row>
    <row r="2541" spans="1:7" x14ac:dyDescent="0.2">
      <c r="A2541">
        <v>49.756999999999998</v>
      </c>
      <c r="B2541">
        <v>21.707000000000001</v>
      </c>
      <c r="C2541">
        <v>1355.941767</v>
      </c>
      <c r="D2541">
        <v>2458711</v>
      </c>
      <c r="E2541">
        <f t="shared" si="39"/>
        <v>1.7599498043884835E-2</v>
      </c>
      <c r="F2541">
        <v>0</v>
      </c>
      <c r="G2541">
        <v>0</v>
      </c>
    </row>
    <row r="2542" spans="1:7" x14ac:dyDescent="0.2">
      <c r="A2542">
        <v>49.78</v>
      </c>
      <c r="B2542">
        <v>21.72</v>
      </c>
      <c r="C2542">
        <v>1355.456737</v>
      </c>
      <c r="D2542">
        <v>2458711</v>
      </c>
      <c r="E2542">
        <f t="shared" si="39"/>
        <v>1.7600655782381836E-2</v>
      </c>
      <c r="F2542">
        <v>0</v>
      </c>
      <c r="G2542">
        <v>0</v>
      </c>
    </row>
    <row r="2543" spans="1:7" x14ac:dyDescent="0.2">
      <c r="A2543">
        <v>49.802999999999997</v>
      </c>
      <c r="B2543">
        <v>21.731999999999999</v>
      </c>
      <c r="C2543">
        <v>1354.97191</v>
      </c>
      <c r="D2543">
        <v>2458711</v>
      </c>
      <c r="E2543">
        <f t="shared" si="39"/>
        <v>1.7601813520878837E-2</v>
      </c>
      <c r="F2543">
        <v>0</v>
      </c>
      <c r="G2543">
        <v>0</v>
      </c>
    </row>
    <row r="2544" spans="1:7" x14ac:dyDescent="0.2">
      <c r="A2544">
        <v>49.826000000000001</v>
      </c>
      <c r="B2544">
        <v>21.745000000000001</v>
      </c>
      <c r="C2544">
        <v>1354.487288</v>
      </c>
      <c r="D2544">
        <v>2458711</v>
      </c>
      <c r="E2544">
        <f t="shared" si="39"/>
        <v>1.7602971259375839E-2</v>
      </c>
      <c r="F2544">
        <v>0</v>
      </c>
      <c r="G2544">
        <v>0</v>
      </c>
    </row>
    <row r="2545" spans="1:7" x14ac:dyDescent="0.2">
      <c r="A2545">
        <v>49.848999999999997</v>
      </c>
      <c r="B2545">
        <v>21.757000000000001</v>
      </c>
      <c r="C2545">
        <v>1354.0028689999999</v>
      </c>
      <c r="D2545">
        <v>2458711</v>
      </c>
      <c r="E2545">
        <f t="shared" si="39"/>
        <v>1.760412899787284E-2</v>
      </c>
      <c r="F2545">
        <v>0</v>
      </c>
      <c r="G2545">
        <v>0</v>
      </c>
    </row>
    <row r="2546" spans="1:7" x14ac:dyDescent="0.2">
      <c r="A2546">
        <v>49.872</v>
      </c>
      <c r="B2546">
        <v>21.77</v>
      </c>
      <c r="C2546">
        <v>1353.518658</v>
      </c>
      <c r="D2546">
        <v>2458711</v>
      </c>
      <c r="E2546">
        <f t="shared" si="39"/>
        <v>1.7605286736369841E-2</v>
      </c>
      <c r="F2546">
        <v>0</v>
      </c>
      <c r="G2546">
        <v>0</v>
      </c>
    </row>
    <row r="2547" spans="1:7" x14ac:dyDescent="0.2">
      <c r="A2547">
        <v>49.895000000000003</v>
      </c>
      <c r="B2547">
        <v>21.783000000000001</v>
      </c>
      <c r="C2547">
        <v>1353.0346480000001</v>
      </c>
      <c r="D2547">
        <v>2458711</v>
      </c>
      <c r="E2547">
        <f t="shared" si="39"/>
        <v>1.7606444474866843E-2</v>
      </c>
      <c r="F2547">
        <v>0</v>
      </c>
      <c r="G2547">
        <v>0</v>
      </c>
    </row>
    <row r="2548" spans="1:7" x14ac:dyDescent="0.2">
      <c r="A2548">
        <v>49.917999999999999</v>
      </c>
      <c r="B2548">
        <v>21.795000000000002</v>
      </c>
      <c r="C2548">
        <v>1352.5508440000001</v>
      </c>
      <c r="D2548">
        <v>2458711</v>
      </c>
      <c r="E2548">
        <f t="shared" si="39"/>
        <v>1.7607602213363844E-2</v>
      </c>
      <c r="F2548">
        <v>0</v>
      </c>
      <c r="G2548">
        <v>0</v>
      </c>
    </row>
    <row r="2549" spans="1:7" x14ac:dyDescent="0.2">
      <c r="A2549">
        <v>49.941000000000003</v>
      </c>
      <c r="B2549">
        <v>21.808</v>
      </c>
      <c r="C2549">
        <v>1352.0672440000001</v>
      </c>
      <c r="D2549">
        <v>2458711</v>
      </c>
      <c r="E2549">
        <f t="shared" si="39"/>
        <v>1.7608759951860845E-2</v>
      </c>
      <c r="F2549">
        <v>0</v>
      </c>
      <c r="G2549">
        <v>0</v>
      </c>
    </row>
    <row r="2550" spans="1:7" x14ac:dyDescent="0.2">
      <c r="A2550">
        <v>49.963999999999999</v>
      </c>
      <c r="B2550">
        <v>21.82</v>
      </c>
      <c r="C2550">
        <v>1351.58385</v>
      </c>
      <c r="D2550">
        <v>2458711</v>
      </c>
      <c r="E2550">
        <f t="shared" si="39"/>
        <v>1.7609917690357847E-2</v>
      </c>
      <c r="F2550">
        <v>0</v>
      </c>
      <c r="G2550">
        <v>0</v>
      </c>
    </row>
    <row r="2551" spans="1:7" x14ac:dyDescent="0.2">
      <c r="A2551">
        <v>49.987000000000002</v>
      </c>
      <c r="B2551">
        <v>21.832999999999998</v>
      </c>
      <c r="C2551">
        <v>1351.1006609999999</v>
      </c>
      <c r="D2551">
        <v>2458711</v>
      </c>
      <c r="E2551">
        <f t="shared" si="39"/>
        <v>1.7611075428854848E-2</v>
      </c>
      <c r="F2551">
        <v>0</v>
      </c>
      <c r="G2551">
        <v>0</v>
      </c>
    </row>
    <row r="2552" spans="1:7" x14ac:dyDescent="0.2">
      <c r="A2552">
        <v>50.01</v>
      </c>
      <c r="B2552">
        <v>21.844999999999999</v>
      </c>
      <c r="C2552">
        <v>1350.6176780000001</v>
      </c>
      <c r="D2552">
        <v>2458711</v>
      </c>
      <c r="E2552">
        <f t="shared" si="39"/>
        <v>1.7612233167351849E-2</v>
      </c>
      <c r="F2552">
        <v>0</v>
      </c>
      <c r="G2552">
        <v>0</v>
      </c>
    </row>
    <row r="2553" spans="1:7" x14ac:dyDescent="0.2">
      <c r="A2553">
        <v>50.033000000000001</v>
      </c>
      <c r="B2553">
        <v>21.858000000000001</v>
      </c>
      <c r="C2553">
        <v>1350.1349029999999</v>
      </c>
      <c r="D2553">
        <v>2458711</v>
      </c>
      <c r="E2553">
        <f t="shared" si="39"/>
        <v>1.761339090584885E-2</v>
      </c>
      <c r="F2553">
        <v>0</v>
      </c>
      <c r="G2553">
        <v>0</v>
      </c>
    </row>
    <row r="2554" spans="1:7" x14ac:dyDescent="0.2">
      <c r="A2554">
        <v>50.055999999999997</v>
      </c>
      <c r="B2554">
        <v>21.870999999999999</v>
      </c>
      <c r="C2554">
        <v>1349.652333</v>
      </c>
      <c r="D2554">
        <v>2458711</v>
      </c>
      <c r="E2554">
        <f t="shared" si="39"/>
        <v>1.7614548644345852E-2</v>
      </c>
      <c r="F2554">
        <v>0</v>
      </c>
      <c r="G2554">
        <v>0</v>
      </c>
    </row>
    <row r="2555" spans="1:7" x14ac:dyDescent="0.2">
      <c r="A2555">
        <v>50.08</v>
      </c>
      <c r="B2555">
        <v>21.882999999999999</v>
      </c>
      <c r="C2555">
        <v>1349.1699679999999</v>
      </c>
      <c r="D2555">
        <v>2458711</v>
      </c>
      <c r="E2555">
        <f t="shared" si="39"/>
        <v>1.7615706382842853E-2</v>
      </c>
      <c r="F2555">
        <v>0</v>
      </c>
      <c r="G2555">
        <v>0</v>
      </c>
    </row>
    <row r="2556" spans="1:7" x14ac:dyDescent="0.2">
      <c r="A2556">
        <v>50.103000000000002</v>
      </c>
      <c r="B2556">
        <v>21.896000000000001</v>
      </c>
      <c r="C2556">
        <v>1348.6878099999999</v>
      </c>
      <c r="D2556">
        <v>2458711</v>
      </c>
      <c r="E2556">
        <f t="shared" si="39"/>
        <v>1.7616864121339854E-2</v>
      </c>
      <c r="F2556">
        <v>0</v>
      </c>
      <c r="G2556">
        <v>0</v>
      </c>
    </row>
    <row r="2557" spans="1:7" x14ac:dyDescent="0.2">
      <c r="A2557">
        <v>50.125999999999998</v>
      </c>
      <c r="B2557">
        <v>21.908000000000001</v>
      </c>
      <c r="C2557">
        <v>1348.2058589999999</v>
      </c>
      <c r="D2557">
        <v>2458711</v>
      </c>
      <c r="E2557">
        <f t="shared" si="39"/>
        <v>1.7618021859836856E-2</v>
      </c>
      <c r="F2557">
        <v>0</v>
      </c>
      <c r="G2557">
        <v>0</v>
      </c>
    </row>
    <row r="2558" spans="1:7" x14ac:dyDescent="0.2">
      <c r="A2558">
        <v>50.149000000000001</v>
      </c>
      <c r="B2558">
        <v>21.920999999999999</v>
      </c>
      <c r="C2558">
        <v>1347.7241160000001</v>
      </c>
      <c r="D2558">
        <v>2458711</v>
      </c>
      <c r="E2558">
        <f t="shared" si="39"/>
        <v>1.7619179598333857E-2</v>
      </c>
      <c r="F2558">
        <v>0</v>
      </c>
      <c r="G2558">
        <v>0</v>
      </c>
    </row>
    <row r="2559" spans="1:7" x14ac:dyDescent="0.2">
      <c r="A2559">
        <v>50.173000000000002</v>
      </c>
      <c r="B2559">
        <v>21.934000000000001</v>
      </c>
      <c r="C2559">
        <v>1347.2425820000001</v>
      </c>
      <c r="D2559">
        <v>2458711</v>
      </c>
      <c r="E2559">
        <f t="shared" si="39"/>
        <v>1.7620337336830858E-2</v>
      </c>
      <c r="F2559">
        <v>0</v>
      </c>
      <c r="G2559">
        <v>0</v>
      </c>
    </row>
    <row r="2560" spans="1:7" x14ac:dyDescent="0.2">
      <c r="A2560">
        <v>50.195999999999998</v>
      </c>
      <c r="B2560">
        <v>21.946000000000002</v>
      </c>
      <c r="C2560">
        <v>1346.7612529999999</v>
      </c>
      <c r="D2560">
        <v>2458711</v>
      </c>
      <c r="E2560">
        <f t="shared" si="39"/>
        <v>1.7621495075327859E-2</v>
      </c>
      <c r="F2560">
        <v>0</v>
      </c>
      <c r="G2560">
        <v>0</v>
      </c>
    </row>
    <row r="2561" spans="1:7" x14ac:dyDescent="0.2">
      <c r="A2561">
        <v>50.219000000000001</v>
      </c>
      <c r="B2561">
        <v>21.959</v>
      </c>
      <c r="C2561">
        <v>1346.2801320000001</v>
      </c>
      <c r="D2561">
        <v>2458711</v>
      </c>
      <c r="E2561">
        <f t="shared" si="39"/>
        <v>1.7622652813824861E-2</v>
      </c>
      <c r="F2561">
        <v>0</v>
      </c>
      <c r="G2561">
        <v>0</v>
      </c>
    </row>
    <row r="2562" spans="1:7" x14ac:dyDescent="0.2">
      <c r="A2562">
        <v>50.241999999999997</v>
      </c>
      <c r="B2562">
        <v>21.971</v>
      </c>
      <c r="C2562">
        <v>1345.799219</v>
      </c>
      <c r="D2562">
        <v>2458711</v>
      </c>
      <c r="E2562">
        <f t="shared" si="39"/>
        <v>1.7623810552321862E-2</v>
      </c>
      <c r="F2562">
        <v>0</v>
      </c>
      <c r="G2562">
        <v>0</v>
      </c>
    </row>
    <row r="2563" spans="1:7" x14ac:dyDescent="0.2">
      <c r="A2563">
        <v>50.265999999999998</v>
      </c>
      <c r="B2563">
        <v>21.984000000000002</v>
      </c>
      <c r="C2563">
        <v>1345.3185140000001</v>
      </c>
      <c r="D2563">
        <v>2458711</v>
      </c>
      <c r="E2563">
        <f t="shared" si="39"/>
        <v>1.7624968290818863E-2</v>
      </c>
      <c r="F2563">
        <v>0</v>
      </c>
      <c r="G2563">
        <v>0</v>
      </c>
    </row>
    <row r="2564" spans="1:7" x14ac:dyDescent="0.2">
      <c r="A2564">
        <v>50.289000000000001</v>
      </c>
      <c r="B2564">
        <v>21.997</v>
      </c>
      <c r="C2564">
        <v>1344.838017</v>
      </c>
      <c r="D2564">
        <v>2458711</v>
      </c>
      <c r="E2564">
        <f t="shared" ref="E2564:E2627" si="40">E2563+0.000001157738497</f>
        <v>1.7626126029315865E-2</v>
      </c>
      <c r="F2564">
        <v>0</v>
      </c>
      <c r="G2564">
        <v>0</v>
      </c>
    </row>
    <row r="2565" spans="1:7" x14ac:dyDescent="0.2">
      <c r="A2565">
        <v>50.313000000000002</v>
      </c>
      <c r="B2565">
        <v>22.009</v>
      </c>
      <c r="C2565">
        <v>1344.3577330000001</v>
      </c>
      <c r="D2565">
        <v>2458711</v>
      </c>
      <c r="E2565">
        <f t="shared" si="40"/>
        <v>1.7627283767812866E-2</v>
      </c>
      <c r="F2565">
        <v>0</v>
      </c>
      <c r="G2565">
        <v>0</v>
      </c>
    </row>
    <row r="2566" spans="1:7" x14ac:dyDescent="0.2">
      <c r="A2566">
        <v>50.335999999999999</v>
      </c>
      <c r="B2566">
        <v>22.021999999999998</v>
      </c>
      <c r="C2566">
        <v>1343.8776539999999</v>
      </c>
      <c r="D2566">
        <v>2458711</v>
      </c>
      <c r="E2566">
        <f t="shared" si="40"/>
        <v>1.7628441506309867E-2</v>
      </c>
      <c r="F2566">
        <v>0</v>
      </c>
      <c r="G2566">
        <v>0</v>
      </c>
    </row>
    <row r="2567" spans="1:7" x14ac:dyDescent="0.2">
      <c r="A2567">
        <v>50.359000000000002</v>
      </c>
      <c r="B2567">
        <v>22.035</v>
      </c>
      <c r="C2567">
        <v>1343.397784</v>
      </c>
      <c r="D2567">
        <v>2458711</v>
      </c>
      <c r="E2567">
        <f t="shared" si="40"/>
        <v>1.7629599244806868E-2</v>
      </c>
      <c r="F2567">
        <v>0</v>
      </c>
      <c r="G2567">
        <v>0</v>
      </c>
    </row>
    <row r="2568" spans="1:7" x14ac:dyDescent="0.2">
      <c r="A2568">
        <v>50.383000000000003</v>
      </c>
      <c r="B2568">
        <v>22.047000000000001</v>
      </c>
      <c r="C2568">
        <v>1342.918124</v>
      </c>
      <c r="D2568">
        <v>2458711</v>
      </c>
      <c r="E2568">
        <f t="shared" si="40"/>
        <v>1.763075698330387E-2</v>
      </c>
      <c r="F2568">
        <v>0</v>
      </c>
      <c r="G2568">
        <v>0</v>
      </c>
    </row>
    <row r="2569" spans="1:7" x14ac:dyDescent="0.2">
      <c r="A2569">
        <v>50.405999999999999</v>
      </c>
      <c r="B2569">
        <v>22.06</v>
      </c>
      <c r="C2569">
        <v>1342.438674</v>
      </c>
      <c r="D2569">
        <v>2458711</v>
      </c>
      <c r="E2569">
        <f t="shared" si="40"/>
        <v>1.7631914721800871E-2</v>
      </c>
      <c r="F2569">
        <v>0</v>
      </c>
      <c r="G2569">
        <v>0</v>
      </c>
    </row>
    <row r="2570" spans="1:7" x14ac:dyDescent="0.2">
      <c r="A2570">
        <v>50.43</v>
      </c>
      <c r="B2570">
        <v>22.071999999999999</v>
      </c>
      <c r="C2570">
        <v>1341.959433</v>
      </c>
      <c r="D2570">
        <v>2458711</v>
      </c>
      <c r="E2570">
        <f t="shared" si="40"/>
        <v>1.7633072460297872E-2</v>
      </c>
      <c r="F2570">
        <v>0</v>
      </c>
      <c r="G2570">
        <v>0</v>
      </c>
    </row>
    <row r="2571" spans="1:7" x14ac:dyDescent="0.2">
      <c r="A2571">
        <v>50.453000000000003</v>
      </c>
      <c r="B2571">
        <v>22.085000000000001</v>
      </c>
      <c r="C2571">
        <v>1341.4804059999999</v>
      </c>
      <c r="D2571">
        <v>2458711</v>
      </c>
      <c r="E2571">
        <f t="shared" si="40"/>
        <v>1.7634230198794874E-2</v>
      </c>
      <c r="F2571">
        <v>0</v>
      </c>
      <c r="G2571">
        <v>0</v>
      </c>
    </row>
    <row r="2572" spans="1:7" x14ac:dyDescent="0.2">
      <c r="A2572">
        <v>50.476999999999997</v>
      </c>
      <c r="B2572">
        <v>22.097999999999999</v>
      </c>
      <c r="C2572">
        <v>1341.0015860000001</v>
      </c>
      <c r="D2572">
        <v>2458711</v>
      </c>
      <c r="E2572">
        <f t="shared" si="40"/>
        <v>1.7635387937291875E-2</v>
      </c>
      <c r="F2572">
        <v>0</v>
      </c>
      <c r="G2572">
        <v>0</v>
      </c>
    </row>
    <row r="2573" spans="1:7" x14ac:dyDescent="0.2">
      <c r="A2573">
        <v>50.5</v>
      </c>
      <c r="B2573">
        <v>22.11</v>
      </c>
      <c r="C2573">
        <v>1340.522976</v>
      </c>
      <c r="D2573">
        <v>2458711</v>
      </c>
      <c r="E2573">
        <f t="shared" si="40"/>
        <v>1.7636545675788876E-2</v>
      </c>
      <c r="F2573">
        <v>0</v>
      </c>
      <c r="G2573">
        <v>0</v>
      </c>
    </row>
    <row r="2574" spans="1:7" x14ac:dyDescent="0.2">
      <c r="A2574">
        <v>50.524000000000001</v>
      </c>
      <c r="B2574">
        <v>22.123000000000001</v>
      </c>
      <c r="C2574">
        <v>1340.044578</v>
      </c>
      <c r="D2574">
        <v>2458711</v>
      </c>
      <c r="E2574">
        <f t="shared" si="40"/>
        <v>1.7637703414285878E-2</v>
      </c>
      <c r="F2574">
        <v>0</v>
      </c>
      <c r="G2574">
        <v>0</v>
      </c>
    </row>
    <row r="2575" spans="1:7" x14ac:dyDescent="0.2">
      <c r="A2575">
        <v>50.546999999999997</v>
      </c>
      <c r="B2575">
        <v>22.135999999999999</v>
      </c>
      <c r="C2575">
        <v>1339.56639</v>
      </c>
      <c r="D2575">
        <v>2458711</v>
      </c>
      <c r="E2575">
        <f t="shared" si="40"/>
        <v>1.7638861152782879E-2</v>
      </c>
      <c r="F2575">
        <v>0</v>
      </c>
      <c r="G2575">
        <v>0</v>
      </c>
    </row>
    <row r="2576" spans="1:7" x14ac:dyDescent="0.2">
      <c r="A2576">
        <v>50.570999999999998</v>
      </c>
      <c r="B2576">
        <v>22.148</v>
      </c>
      <c r="C2576">
        <v>1339.0884140000001</v>
      </c>
      <c r="D2576">
        <v>2458711</v>
      </c>
      <c r="E2576">
        <f t="shared" si="40"/>
        <v>1.764001889127988E-2</v>
      </c>
      <c r="F2576">
        <v>0</v>
      </c>
      <c r="G2576">
        <v>0</v>
      </c>
    </row>
    <row r="2577" spans="1:7" x14ac:dyDescent="0.2">
      <c r="A2577">
        <v>50.594999999999999</v>
      </c>
      <c r="B2577">
        <v>22.161000000000001</v>
      </c>
      <c r="C2577">
        <v>1338.610649</v>
      </c>
      <c r="D2577">
        <v>2458711</v>
      </c>
      <c r="E2577">
        <f t="shared" si="40"/>
        <v>1.7641176629776881E-2</v>
      </c>
      <c r="F2577">
        <v>0</v>
      </c>
      <c r="G2577">
        <v>0</v>
      </c>
    </row>
    <row r="2578" spans="1:7" x14ac:dyDescent="0.2">
      <c r="A2578">
        <v>50.618000000000002</v>
      </c>
      <c r="B2578">
        <v>22.173999999999999</v>
      </c>
      <c r="C2578">
        <v>1338.133098</v>
      </c>
      <c r="D2578">
        <v>2458711</v>
      </c>
      <c r="E2578">
        <f t="shared" si="40"/>
        <v>1.7642334368273883E-2</v>
      </c>
      <c r="F2578">
        <v>0</v>
      </c>
      <c r="G2578">
        <v>0</v>
      </c>
    </row>
    <row r="2579" spans="1:7" x14ac:dyDescent="0.2">
      <c r="A2579">
        <v>50.642000000000003</v>
      </c>
      <c r="B2579">
        <v>22.186</v>
      </c>
      <c r="C2579">
        <v>1337.655757</v>
      </c>
      <c r="D2579">
        <v>2458711</v>
      </c>
      <c r="E2579">
        <f t="shared" si="40"/>
        <v>1.7643492106770884E-2</v>
      </c>
      <c r="F2579">
        <v>0</v>
      </c>
      <c r="G2579">
        <v>0</v>
      </c>
    </row>
    <row r="2580" spans="1:7" x14ac:dyDescent="0.2">
      <c r="A2580">
        <v>50.665999999999997</v>
      </c>
      <c r="B2580">
        <v>22.199000000000002</v>
      </c>
      <c r="C2580">
        <v>1337.1786279999999</v>
      </c>
      <c r="D2580">
        <v>2458711</v>
      </c>
      <c r="E2580">
        <f t="shared" si="40"/>
        <v>1.7644649845267885E-2</v>
      </c>
      <c r="F2580">
        <v>0</v>
      </c>
      <c r="G2580">
        <v>0</v>
      </c>
    </row>
    <row r="2581" spans="1:7" x14ac:dyDescent="0.2">
      <c r="A2581">
        <v>50.689</v>
      </c>
      <c r="B2581">
        <v>22.212</v>
      </c>
      <c r="C2581">
        <v>1336.701712</v>
      </c>
      <c r="D2581">
        <v>2458711</v>
      </c>
      <c r="E2581">
        <f t="shared" si="40"/>
        <v>1.7645807583764887E-2</v>
      </c>
      <c r="F2581">
        <v>0</v>
      </c>
      <c r="G2581">
        <v>0</v>
      </c>
    </row>
    <row r="2582" spans="1:7" x14ac:dyDescent="0.2">
      <c r="A2582">
        <v>50.713000000000001</v>
      </c>
      <c r="B2582">
        <v>22.224</v>
      </c>
      <c r="C2582">
        <v>1336.2250079999999</v>
      </c>
      <c r="D2582">
        <v>2458711</v>
      </c>
      <c r="E2582">
        <f t="shared" si="40"/>
        <v>1.7646965322261888E-2</v>
      </c>
      <c r="F2582">
        <v>0</v>
      </c>
      <c r="G2582">
        <v>0</v>
      </c>
    </row>
    <row r="2583" spans="1:7" x14ac:dyDescent="0.2">
      <c r="A2583">
        <v>50.737000000000002</v>
      </c>
      <c r="B2583">
        <v>22.236999999999998</v>
      </c>
      <c r="C2583">
        <v>1335.748517</v>
      </c>
      <c r="D2583">
        <v>2458711</v>
      </c>
      <c r="E2583">
        <f t="shared" si="40"/>
        <v>1.7648123060758889E-2</v>
      </c>
      <c r="F2583">
        <v>0</v>
      </c>
      <c r="G2583">
        <v>0</v>
      </c>
    </row>
    <row r="2584" spans="1:7" x14ac:dyDescent="0.2">
      <c r="A2584">
        <v>50.761000000000003</v>
      </c>
      <c r="B2584">
        <v>22.25</v>
      </c>
      <c r="C2584">
        <v>1335.272242</v>
      </c>
      <c r="D2584">
        <v>2458711</v>
      </c>
      <c r="E2584">
        <f t="shared" si="40"/>
        <v>1.764928079925589E-2</v>
      </c>
      <c r="F2584">
        <v>0</v>
      </c>
      <c r="G2584">
        <v>0</v>
      </c>
    </row>
    <row r="2585" spans="1:7" x14ac:dyDescent="0.2">
      <c r="A2585">
        <v>50.784999999999997</v>
      </c>
      <c r="B2585">
        <v>22.262</v>
      </c>
      <c r="C2585">
        <v>1334.7961780000001</v>
      </c>
      <c r="D2585">
        <v>2458711</v>
      </c>
      <c r="E2585">
        <f t="shared" si="40"/>
        <v>1.7650438537752892E-2</v>
      </c>
      <c r="F2585">
        <v>0</v>
      </c>
      <c r="G2585">
        <v>0</v>
      </c>
    </row>
    <row r="2586" spans="1:7" x14ac:dyDescent="0.2">
      <c r="A2586">
        <v>50.808</v>
      </c>
      <c r="B2586">
        <v>22.274999999999999</v>
      </c>
      <c r="C2586">
        <v>1334.3203269999999</v>
      </c>
      <c r="D2586">
        <v>2458711</v>
      </c>
      <c r="E2586">
        <f t="shared" si="40"/>
        <v>1.7651596276249893E-2</v>
      </c>
      <c r="F2586">
        <v>0</v>
      </c>
      <c r="G2586">
        <v>0</v>
      </c>
    </row>
    <row r="2587" spans="1:7" x14ac:dyDescent="0.2">
      <c r="A2587">
        <v>50.832000000000001</v>
      </c>
      <c r="B2587">
        <v>22.288</v>
      </c>
      <c r="C2587">
        <v>1333.844691</v>
      </c>
      <c r="D2587">
        <v>2458711</v>
      </c>
      <c r="E2587">
        <f t="shared" si="40"/>
        <v>1.7652754014746894E-2</v>
      </c>
      <c r="F2587">
        <v>0</v>
      </c>
      <c r="G2587">
        <v>0</v>
      </c>
    </row>
    <row r="2588" spans="1:7" x14ac:dyDescent="0.2">
      <c r="A2588">
        <v>50.856000000000002</v>
      </c>
      <c r="B2588">
        <v>22.3</v>
      </c>
      <c r="C2588">
        <v>1333.3692679999999</v>
      </c>
      <c r="D2588">
        <v>2458711</v>
      </c>
      <c r="E2588">
        <f t="shared" si="40"/>
        <v>1.7653911753243896E-2</v>
      </c>
      <c r="F2588">
        <v>0</v>
      </c>
      <c r="G2588">
        <v>0</v>
      </c>
    </row>
    <row r="2589" spans="1:7" x14ac:dyDescent="0.2">
      <c r="A2589">
        <v>50.88</v>
      </c>
      <c r="B2589">
        <v>22.312999999999999</v>
      </c>
      <c r="C2589">
        <v>1332.8940600000001</v>
      </c>
      <c r="D2589">
        <v>2458711</v>
      </c>
      <c r="E2589">
        <f t="shared" si="40"/>
        <v>1.7655069491740897E-2</v>
      </c>
      <c r="F2589">
        <v>0</v>
      </c>
      <c r="G2589">
        <v>0</v>
      </c>
    </row>
    <row r="2590" spans="1:7" x14ac:dyDescent="0.2">
      <c r="A2590">
        <v>50.904000000000003</v>
      </c>
      <c r="B2590">
        <v>22.326000000000001</v>
      </c>
      <c r="C2590">
        <v>1332.4190679999999</v>
      </c>
      <c r="D2590">
        <v>2458711</v>
      </c>
      <c r="E2590">
        <f t="shared" si="40"/>
        <v>1.7656227230237898E-2</v>
      </c>
      <c r="F2590">
        <v>0</v>
      </c>
      <c r="G2590">
        <v>0</v>
      </c>
    </row>
    <row r="2591" spans="1:7" x14ac:dyDescent="0.2">
      <c r="A2591">
        <v>50.927999999999997</v>
      </c>
      <c r="B2591">
        <v>22.338000000000001</v>
      </c>
      <c r="C2591">
        <v>1331.944289</v>
      </c>
      <c r="D2591">
        <v>2458711</v>
      </c>
      <c r="E2591">
        <f t="shared" si="40"/>
        <v>1.76573849687349E-2</v>
      </c>
      <c r="F2591">
        <v>0</v>
      </c>
      <c r="G2591">
        <v>0</v>
      </c>
    </row>
    <row r="2592" spans="1:7" x14ac:dyDescent="0.2">
      <c r="A2592">
        <v>50.951999999999998</v>
      </c>
      <c r="B2592">
        <v>22.350999999999999</v>
      </c>
      <c r="C2592">
        <v>1331.469726</v>
      </c>
      <c r="D2592">
        <v>2458711</v>
      </c>
      <c r="E2592">
        <f t="shared" si="40"/>
        <v>1.7658542707231901E-2</v>
      </c>
      <c r="F2592">
        <v>0</v>
      </c>
      <c r="G2592">
        <v>0</v>
      </c>
    </row>
    <row r="2593" spans="1:7" x14ac:dyDescent="0.2">
      <c r="A2593">
        <v>50.975999999999999</v>
      </c>
      <c r="B2593">
        <v>22.364000000000001</v>
      </c>
      <c r="C2593">
        <v>1330.995377</v>
      </c>
      <c r="D2593">
        <v>2458711</v>
      </c>
      <c r="E2593">
        <f t="shared" si="40"/>
        <v>1.7659700445728902E-2</v>
      </c>
      <c r="F2593">
        <v>0</v>
      </c>
      <c r="G2593">
        <v>0</v>
      </c>
    </row>
    <row r="2594" spans="1:7" x14ac:dyDescent="0.2">
      <c r="A2594">
        <v>51</v>
      </c>
      <c r="B2594">
        <v>22.376000000000001</v>
      </c>
      <c r="C2594">
        <v>1330.521244</v>
      </c>
      <c r="D2594">
        <v>2458711</v>
      </c>
      <c r="E2594">
        <f t="shared" si="40"/>
        <v>1.7660858184225903E-2</v>
      </c>
      <c r="F2594">
        <v>0</v>
      </c>
      <c r="G2594">
        <v>0</v>
      </c>
    </row>
    <row r="2595" spans="1:7" x14ac:dyDescent="0.2">
      <c r="A2595">
        <v>51.024000000000001</v>
      </c>
      <c r="B2595">
        <v>22.388999999999999</v>
      </c>
      <c r="C2595">
        <v>1330.0473260000001</v>
      </c>
      <c r="D2595">
        <v>2458711</v>
      </c>
      <c r="E2595">
        <f t="shared" si="40"/>
        <v>1.7662015922722905E-2</v>
      </c>
      <c r="F2595">
        <v>0</v>
      </c>
      <c r="G2595">
        <v>0</v>
      </c>
    </row>
    <row r="2596" spans="1:7" x14ac:dyDescent="0.2">
      <c r="A2596">
        <v>51.048000000000002</v>
      </c>
      <c r="B2596">
        <v>22.402000000000001</v>
      </c>
      <c r="C2596">
        <v>1329.573625</v>
      </c>
      <c r="D2596">
        <v>2458711</v>
      </c>
      <c r="E2596">
        <f t="shared" si="40"/>
        <v>1.7663173661219906E-2</v>
      </c>
      <c r="F2596">
        <v>0</v>
      </c>
      <c r="G2596">
        <v>0</v>
      </c>
    </row>
    <row r="2597" spans="1:7" x14ac:dyDescent="0.2">
      <c r="A2597">
        <v>51.072000000000003</v>
      </c>
      <c r="B2597">
        <v>22.414999999999999</v>
      </c>
      <c r="C2597">
        <v>1329.1001429999999</v>
      </c>
      <c r="D2597">
        <v>2458711</v>
      </c>
      <c r="E2597">
        <f t="shared" si="40"/>
        <v>1.7664331399716907E-2</v>
      </c>
      <c r="F2597">
        <v>0</v>
      </c>
      <c r="G2597">
        <v>0</v>
      </c>
    </row>
    <row r="2598" spans="1:7" x14ac:dyDescent="0.2">
      <c r="A2598">
        <v>51.095999999999997</v>
      </c>
      <c r="B2598">
        <v>22.427</v>
      </c>
      <c r="C2598">
        <v>1328.626874</v>
      </c>
      <c r="D2598">
        <v>2458711</v>
      </c>
      <c r="E2598">
        <f t="shared" si="40"/>
        <v>1.7665489138213909E-2</v>
      </c>
      <c r="F2598">
        <v>0</v>
      </c>
      <c r="G2598">
        <v>0</v>
      </c>
    </row>
    <row r="2599" spans="1:7" x14ac:dyDescent="0.2">
      <c r="A2599">
        <v>51.12</v>
      </c>
      <c r="B2599">
        <v>22.44</v>
      </c>
      <c r="C2599">
        <v>1328.153822</v>
      </c>
      <c r="D2599">
        <v>2458711</v>
      </c>
      <c r="E2599">
        <f t="shared" si="40"/>
        <v>1.766664687671091E-2</v>
      </c>
      <c r="F2599">
        <v>0</v>
      </c>
      <c r="G2599">
        <v>0</v>
      </c>
    </row>
    <row r="2600" spans="1:7" x14ac:dyDescent="0.2">
      <c r="A2600">
        <v>51.143999999999998</v>
      </c>
      <c r="B2600">
        <v>22.452999999999999</v>
      </c>
      <c r="C2600">
        <v>1327.680987</v>
      </c>
      <c r="D2600">
        <v>2458711</v>
      </c>
      <c r="E2600">
        <f t="shared" si="40"/>
        <v>1.7667804615207911E-2</v>
      </c>
      <c r="F2600">
        <v>0</v>
      </c>
      <c r="G2600">
        <v>0</v>
      </c>
    </row>
    <row r="2601" spans="1:7" x14ac:dyDescent="0.2">
      <c r="A2601">
        <v>51.167999999999999</v>
      </c>
      <c r="B2601">
        <v>22.465</v>
      </c>
      <c r="C2601">
        <v>1327.2083689999999</v>
      </c>
      <c r="D2601">
        <v>2458711</v>
      </c>
      <c r="E2601">
        <f t="shared" si="40"/>
        <v>1.7668962353704912E-2</v>
      </c>
      <c r="F2601">
        <v>0</v>
      </c>
      <c r="G2601">
        <v>0</v>
      </c>
    </row>
    <row r="2602" spans="1:7" x14ac:dyDescent="0.2">
      <c r="A2602">
        <v>51.192</v>
      </c>
      <c r="B2602">
        <v>22.478000000000002</v>
      </c>
      <c r="C2602">
        <v>1326.7359690000001</v>
      </c>
      <c r="D2602">
        <v>2458711</v>
      </c>
      <c r="E2602">
        <f t="shared" si="40"/>
        <v>1.7670120092201914E-2</v>
      </c>
      <c r="F2602">
        <v>0</v>
      </c>
      <c r="G2602">
        <v>0</v>
      </c>
    </row>
    <row r="2603" spans="1:7" x14ac:dyDescent="0.2">
      <c r="A2603">
        <v>51.216999999999999</v>
      </c>
      <c r="B2603">
        <v>22.491</v>
      </c>
      <c r="C2603">
        <v>1326.2637890000001</v>
      </c>
      <c r="D2603">
        <v>2458711</v>
      </c>
      <c r="E2603">
        <f t="shared" si="40"/>
        <v>1.7671277830698915E-2</v>
      </c>
      <c r="F2603">
        <v>0</v>
      </c>
      <c r="G2603">
        <v>0</v>
      </c>
    </row>
    <row r="2604" spans="1:7" x14ac:dyDescent="0.2">
      <c r="A2604">
        <v>51.241</v>
      </c>
      <c r="B2604">
        <v>22.504000000000001</v>
      </c>
      <c r="C2604">
        <v>1325.7918239999999</v>
      </c>
      <c r="D2604">
        <v>2458711</v>
      </c>
      <c r="E2604">
        <f t="shared" si="40"/>
        <v>1.7672435569195916E-2</v>
      </c>
      <c r="F2604">
        <v>0</v>
      </c>
      <c r="G2604">
        <v>0</v>
      </c>
    </row>
    <row r="2605" spans="1:7" x14ac:dyDescent="0.2">
      <c r="A2605">
        <v>51.265000000000001</v>
      </c>
      <c r="B2605">
        <v>22.515999999999998</v>
      </c>
      <c r="C2605">
        <v>1325.3200770000001</v>
      </c>
      <c r="D2605">
        <v>2458711</v>
      </c>
      <c r="E2605">
        <f t="shared" si="40"/>
        <v>1.7673593307692918E-2</v>
      </c>
      <c r="F2605">
        <v>0</v>
      </c>
      <c r="G2605">
        <v>0</v>
      </c>
    </row>
    <row r="2606" spans="1:7" x14ac:dyDescent="0.2">
      <c r="A2606">
        <v>51.289000000000001</v>
      </c>
      <c r="B2606">
        <v>22.529</v>
      </c>
      <c r="C2606">
        <v>1324.848549</v>
      </c>
      <c r="D2606">
        <v>2458711</v>
      </c>
      <c r="E2606">
        <f t="shared" si="40"/>
        <v>1.7674751046189919E-2</v>
      </c>
      <c r="F2606">
        <v>0</v>
      </c>
      <c r="G2606">
        <v>0</v>
      </c>
    </row>
    <row r="2607" spans="1:7" x14ac:dyDescent="0.2">
      <c r="A2607">
        <v>51.313000000000002</v>
      </c>
      <c r="B2607">
        <v>22.542000000000002</v>
      </c>
      <c r="C2607">
        <v>1324.3772389999999</v>
      </c>
      <c r="D2607">
        <v>2458711</v>
      </c>
      <c r="E2607">
        <f t="shared" si="40"/>
        <v>1.767590878468692E-2</v>
      </c>
      <c r="F2607">
        <v>0</v>
      </c>
      <c r="G2607">
        <v>0</v>
      </c>
    </row>
    <row r="2608" spans="1:7" x14ac:dyDescent="0.2">
      <c r="A2608">
        <v>51.338000000000001</v>
      </c>
      <c r="B2608">
        <v>22.553999999999998</v>
      </c>
      <c r="C2608">
        <v>1323.906148</v>
      </c>
      <c r="D2608">
        <v>2458711</v>
      </c>
      <c r="E2608">
        <f t="shared" si="40"/>
        <v>1.7677066523183921E-2</v>
      </c>
      <c r="F2608">
        <v>0</v>
      </c>
      <c r="G2608">
        <v>0</v>
      </c>
    </row>
    <row r="2609" spans="1:7" x14ac:dyDescent="0.2">
      <c r="A2609">
        <v>51.362000000000002</v>
      </c>
      <c r="B2609">
        <v>22.567</v>
      </c>
      <c r="C2609">
        <v>1323.435279</v>
      </c>
      <c r="D2609">
        <v>2458711</v>
      </c>
      <c r="E2609">
        <f t="shared" si="40"/>
        <v>1.7678224261680923E-2</v>
      </c>
      <c r="F2609">
        <v>0</v>
      </c>
      <c r="G2609">
        <v>0</v>
      </c>
    </row>
    <row r="2610" spans="1:7" x14ac:dyDescent="0.2">
      <c r="A2610">
        <v>51.386000000000003</v>
      </c>
      <c r="B2610">
        <v>22.58</v>
      </c>
      <c r="C2610">
        <v>1322.9646270000001</v>
      </c>
      <c r="D2610">
        <v>2458711</v>
      </c>
      <c r="E2610">
        <f t="shared" si="40"/>
        <v>1.7679382000177924E-2</v>
      </c>
      <c r="F2610">
        <v>0</v>
      </c>
      <c r="G2610">
        <v>0</v>
      </c>
    </row>
    <row r="2611" spans="1:7" x14ac:dyDescent="0.2">
      <c r="A2611">
        <v>51.411000000000001</v>
      </c>
      <c r="B2611">
        <v>22.593</v>
      </c>
      <c r="C2611">
        <v>1322.4941940000001</v>
      </c>
      <c r="D2611">
        <v>2458711</v>
      </c>
      <c r="E2611">
        <f t="shared" si="40"/>
        <v>1.7680539738674925E-2</v>
      </c>
      <c r="F2611">
        <v>0</v>
      </c>
      <c r="G2611">
        <v>0</v>
      </c>
    </row>
    <row r="2612" spans="1:7" x14ac:dyDescent="0.2">
      <c r="A2612">
        <v>51.435000000000002</v>
      </c>
      <c r="B2612">
        <v>22.605</v>
      </c>
      <c r="C2612">
        <v>1322.023981</v>
      </c>
      <c r="D2612">
        <v>2458711</v>
      </c>
      <c r="E2612">
        <f t="shared" si="40"/>
        <v>1.7681697477171927E-2</v>
      </c>
      <c r="F2612">
        <v>0</v>
      </c>
      <c r="G2612">
        <v>0</v>
      </c>
    </row>
    <row r="2613" spans="1:7" x14ac:dyDescent="0.2">
      <c r="A2613">
        <v>51.46</v>
      </c>
      <c r="B2613">
        <v>22.617999999999999</v>
      </c>
      <c r="C2613">
        <v>1321.553989</v>
      </c>
      <c r="D2613">
        <v>2458711</v>
      </c>
      <c r="E2613">
        <f t="shared" si="40"/>
        <v>1.7682855215668928E-2</v>
      </c>
      <c r="F2613">
        <v>0</v>
      </c>
      <c r="G2613">
        <v>0</v>
      </c>
    </row>
    <row r="2614" spans="1:7" x14ac:dyDescent="0.2">
      <c r="A2614">
        <v>51.484000000000002</v>
      </c>
      <c r="B2614">
        <v>22.631</v>
      </c>
      <c r="C2614">
        <v>1321.084216</v>
      </c>
      <c r="D2614">
        <v>2458711</v>
      </c>
      <c r="E2614">
        <f t="shared" si="40"/>
        <v>1.7684012954165929E-2</v>
      </c>
      <c r="F2614">
        <v>0</v>
      </c>
      <c r="G2614">
        <v>0</v>
      </c>
    </row>
    <row r="2615" spans="1:7" x14ac:dyDescent="0.2">
      <c r="A2615">
        <v>51.508000000000003</v>
      </c>
      <c r="B2615">
        <v>22.643999999999998</v>
      </c>
      <c r="C2615">
        <v>1320.6146639999999</v>
      </c>
      <c r="D2615">
        <v>2458711</v>
      </c>
      <c r="E2615">
        <f t="shared" si="40"/>
        <v>1.7685170692662931E-2</v>
      </c>
      <c r="F2615">
        <v>0</v>
      </c>
      <c r="G2615">
        <v>0</v>
      </c>
    </row>
    <row r="2616" spans="1:7" x14ac:dyDescent="0.2">
      <c r="A2616">
        <v>51.533000000000001</v>
      </c>
      <c r="B2616">
        <v>22.655999999999999</v>
      </c>
      <c r="C2616">
        <v>1320.145336</v>
      </c>
      <c r="D2616">
        <v>2458711</v>
      </c>
      <c r="E2616">
        <f t="shared" si="40"/>
        <v>1.7686328431159932E-2</v>
      </c>
      <c r="F2616">
        <v>0</v>
      </c>
      <c r="G2616">
        <v>0</v>
      </c>
    </row>
    <row r="2617" spans="1:7" x14ac:dyDescent="0.2">
      <c r="A2617">
        <v>51.557000000000002</v>
      </c>
      <c r="B2617">
        <v>22.669</v>
      </c>
      <c r="C2617">
        <v>1319.676226</v>
      </c>
      <c r="D2617">
        <v>2458711</v>
      </c>
      <c r="E2617">
        <f t="shared" si="40"/>
        <v>1.7687486169656933E-2</v>
      </c>
      <c r="F2617">
        <v>0</v>
      </c>
      <c r="G2617">
        <v>0</v>
      </c>
    </row>
    <row r="2618" spans="1:7" x14ac:dyDescent="0.2">
      <c r="A2618">
        <v>51.582000000000001</v>
      </c>
      <c r="B2618">
        <v>22.681999999999999</v>
      </c>
      <c r="C2618">
        <v>1319.2073370000001</v>
      </c>
      <c r="D2618">
        <v>2458711</v>
      </c>
      <c r="E2618">
        <f t="shared" si="40"/>
        <v>1.7688643908153934E-2</v>
      </c>
      <c r="F2618">
        <v>0</v>
      </c>
      <c r="G2618">
        <v>0</v>
      </c>
    </row>
    <row r="2619" spans="1:7" x14ac:dyDescent="0.2">
      <c r="A2619">
        <v>51.606000000000002</v>
      </c>
      <c r="B2619">
        <v>22.695</v>
      </c>
      <c r="C2619">
        <v>1318.73867</v>
      </c>
      <c r="D2619">
        <v>2458711</v>
      </c>
      <c r="E2619">
        <f t="shared" si="40"/>
        <v>1.7689801646650936E-2</v>
      </c>
      <c r="F2619">
        <v>0</v>
      </c>
      <c r="G2619">
        <v>0</v>
      </c>
    </row>
    <row r="2620" spans="1:7" x14ac:dyDescent="0.2">
      <c r="A2620">
        <v>51.631</v>
      </c>
      <c r="B2620">
        <v>22.707000000000001</v>
      </c>
      <c r="C2620">
        <v>1318.2702240000001</v>
      </c>
      <c r="D2620">
        <v>2458711</v>
      </c>
      <c r="E2620">
        <f t="shared" si="40"/>
        <v>1.7690959385147937E-2</v>
      </c>
      <c r="F2620">
        <v>0</v>
      </c>
      <c r="G2620">
        <v>0</v>
      </c>
    </row>
    <row r="2621" spans="1:7" x14ac:dyDescent="0.2">
      <c r="A2621">
        <v>51.655999999999999</v>
      </c>
      <c r="B2621">
        <v>22.72</v>
      </c>
      <c r="C2621">
        <v>1317.802001</v>
      </c>
      <c r="D2621">
        <v>2458711</v>
      </c>
      <c r="E2621">
        <f t="shared" si="40"/>
        <v>1.7692117123644938E-2</v>
      </c>
      <c r="F2621">
        <v>0</v>
      </c>
      <c r="G2621">
        <v>0</v>
      </c>
    </row>
    <row r="2622" spans="1:7" x14ac:dyDescent="0.2">
      <c r="A2622">
        <v>51.68</v>
      </c>
      <c r="B2622">
        <v>22.733000000000001</v>
      </c>
      <c r="C2622">
        <v>1317.3340020000001</v>
      </c>
      <c r="D2622">
        <v>2458711</v>
      </c>
      <c r="E2622">
        <f t="shared" si="40"/>
        <v>1.769327486214194E-2</v>
      </c>
      <c r="F2622">
        <v>0</v>
      </c>
      <c r="G2622">
        <v>0</v>
      </c>
    </row>
    <row r="2623" spans="1:7" x14ac:dyDescent="0.2">
      <c r="A2623">
        <v>51.704999999999998</v>
      </c>
      <c r="B2623">
        <v>22.745999999999999</v>
      </c>
      <c r="C2623">
        <v>1316.866223</v>
      </c>
      <c r="D2623">
        <v>2458711</v>
      </c>
      <c r="E2623">
        <f t="shared" si="40"/>
        <v>1.7694432600638941E-2</v>
      </c>
      <c r="F2623">
        <v>0</v>
      </c>
      <c r="G2623">
        <v>0</v>
      </c>
    </row>
    <row r="2624" spans="1:7" x14ac:dyDescent="0.2">
      <c r="A2624">
        <v>51.728999999999999</v>
      </c>
      <c r="B2624">
        <v>22.757999999999999</v>
      </c>
      <c r="C2624">
        <v>1316.398668</v>
      </c>
      <c r="D2624">
        <v>2458711</v>
      </c>
      <c r="E2624">
        <f t="shared" si="40"/>
        <v>1.7695590339135942E-2</v>
      </c>
      <c r="F2624">
        <v>0</v>
      </c>
      <c r="G2624">
        <v>0</v>
      </c>
    </row>
    <row r="2625" spans="1:7" x14ac:dyDescent="0.2">
      <c r="A2625">
        <v>51.753999999999998</v>
      </c>
      <c r="B2625">
        <v>22.771000000000001</v>
      </c>
      <c r="C2625">
        <v>1315.931335</v>
      </c>
      <c r="D2625">
        <v>2458711</v>
      </c>
      <c r="E2625">
        <f t="shared" si="40"/>
        <v>1.7696748077632943E-2</v>
      </c>
      <c r="F2625">
        <v>0</v>
      </c>
      <c r="G2625">
        <v>0</v>
      </c>
    </row>
    <row r="2626" spans="1:7" x14ac:dyDescent="0.2">
      <c r="A2626">
        <v>51.779000000000003</v>
      </c>
      <c r="B2626">
        <v>22.783999999999999</v>
      </c>
      <c r="C2626">
        <v>1315.4642249999999</v>
      </c>
      <c r="D2626">
        <v>2458711</v>
      </c>
      <c r="E2626">
        <f t="shared" si="40"/>
        <v>1.7697905816129945E-2</v>
      </c>
      <c r="F2626">
        <v>0</v>
      </c>
      <c r="G2626">
        <v>0</v>
      </c>
    </row>
    <row r="2627" spans="1:7" x14ac:dyDescent="0.2">
      <c r="A2627">
        <v>51.802999999999997</v>
      </c>
      <c r="B2627">
        <v>22.797000000000001</v>
      </c>
      <c r="C2627">
        <v>1314.997339</v>
      </c>
      <c r="D2627">
        <v>2458711</v>
      </c>
      <c r="E2627">
        <f t="shared" si="40"/>
        <v>1.7699063554626946E-2</v>
      </c>
      <c r="F2627">
        <v>0</v>
      </c>
      <c r="G2627">
        <v>0</v>
      </c>
    </row>
    <row r="2628" spans="1:7" x14ac:dyDescent="0.2">
      <c r="A2628">
        <v>51.828000000000003</v>
      </c>
      <c r="B2628">
        <v>22.81</v>
      </c>
      <c r="C2628">
        <v>1314.530679</v>
      </c>
      <c r="D2628">
        <v>2458711</v>
      </c>
      <c r="E2628">
        <f t="shared" ref="E2628:E2691" si="41">E2627+0.000001157738497</f>
        <v>1.7700221293123947E-2</v>
      </c>
      <c r="F2628">
        <v>0</v>
      </c>
      <c r="G2628">
        <v>0</v>
      </c>
    </row>
    <row r="2629" spans="1:7" x14ac:dyDescent="0.2">
      <c r="A2629">
        <v>51.853000000000002</v>
      </c>
      <c r="B2629">
        <v>22.821999999999999</v>
      </c>
      <c r="C2629">
        <v>1314.0642399999999</v>
      </c>
      <c r="D2629">
        <v>2458711</v>
      </c>
      <c r="E2629">
        <f t="shared" si="41"/>
        <v>1.7701379031620949E-2</v>
      </c>
      <c r="F2629">
        <v>0</v>
      </c>
      <c r="G2629">
        <v>0</v>
      </c>
    </row>
    <row r="2630" spans="1:7" x14ac:dyDescent="0.2">
      <c r="A2630">
        <v>51.878</v>
      </c>
      <c r="B2630">
        <v>22.835000000000001</v>
      </c>
      <c r="C2630">
        <v>1313.5980259999999</v>
      </c>
      <c r="D2630">
        <v>2458711</v>
      </c>
      <c r="E2630">
        <f t="shared" si="41"/>
        <v>1.770253677011795E-2</v>
      </c>
      <c r="F2630">
        <v>0</v>
      </c>
      <c r="G2630">
        <v>0</v>
      </c>
    </row>
    <row r="2631" spans="1:7" x14ac:dyDescent="0.2">
      <c r="A2631">
        <v>51.902000000000001</v>
      </c>
      <c r="B2631">
        <v>22.847999999999999</v>
      </c>
      <c r="C2631">
        <v>1313.132036</v>
      </c>
      <c r="D2631">
        <v>2458711</v>
      </c>
      <c r="E2631">
        <f t="shared" si="41"/>
        <v>1.7703694508614951E-2</v>
      </c>
      <c r="F2631">
        <v>0</v>
      </c>
      <c r="G2631">
        <v>0</v>
      </c>
    </row>
    <row r="2632" spans="1:7" x14ac:dyDescent="0.2">
      <c r="A2632">
        <v>51.927</v>
      </c>
      <c r="B2632">
        <v>22.861000000000001</v>
      </c>
      <c r="C2632">
        <v>1312.6662710000001</v>
      </c>
      <c r="D2632">
        <v>2458711</v>
      </c>
      <c r="E2632">
        <f t="shared" si="41"/>
        <v>1.7704852247111953E-2</v>
      </c>
      <c r="F2632">
        <v>0</v>
      </c>
      <c r="G2632">
        <v>0</v>
      </c>
    </row>
    <row r="2633" spans="1:7" x14ac:dyDescent="0.2">
      <c r="A2633">
        <v>51.951999999999998</v>
      </c>
      <c r="B2633">
        <v>22.873999999999999</v>
      </c>
      <c r="C2633">
        <v>1312.2007309999999</v>
      </c>
      <c r="D2633">
        <v>2458711</v>
      </c>
      <c r="E2633">
        <f t="shared" si="41"/>
        <v>1.7706009985608954E-2</v>
      </c>
      <c r="F2633">
        <v>0</v>
      </c>
      <c r="G2633">
        <v>0</v>
      </c>
    </row>
    <row r="2634" spans="1:7" x14ac:dyDescent="0.2">
      <c r="A2634">
        <v>51.976999999999997</v>
      </c>
      <c r="B2634">
        <v>22.885999999999999</v>
      </c>
      <c r="C2634">
        <v>1311.735416</v>
      </c>
      <c r="D2634">
        <v>2458711</v>
      </c>
      <c r="E2634">
        <f t="shared" si="41"/>
        <v>1.7707167724105955E-2</v>
      </c>
      <c r="F2634">
        <v>0</v>
      </c>
      <c r="G2634">
        <v>0</v>
      </c>
    </row>
    <row r="2635" spans="1:7" x14ac:dyDescent="0.2">
      <c r="A2635">
        <v>52.002000000000002</v>
      </c>
      <c r="B2635">
        <v>22.899000000000001</v>
      </c>
      <c r="C2635">
        <v>1311.2703300000001</v>
      </c>
      <c r="D2635">
        <v>2458711</v>
      </c>
      <c r="E2635">
        <f t="shared" si="41"/>
        <v>1.7708325462602956E-2</v>
      </c>
      <c r="F2635">
        <v>0</v>
      </c>
      <c r="G2635">
        <v>0</v>
      </c>
    </row>
    <row r="2636" spans="1:7" x14ac:dyDescent="0.2">
      <c r="A2636">
        <v>52.027000000000001</v>
      </c>
      <c r="B2636">
        <v>22.911999999999999</v>
      </c>
      <c r="C2636">
        <v>1310.805466</v>
      </c>
      <c r="D2636">
        <v>2458711</v>
      </c>
      <c r="E2636">
        <f t="shared" si="41"/>
        <v>1.7709483201099958E-2</v>
      </c>
      <c r="F2636">
        <v>0</v>
      </c>
      <c r="G2636">
        <v>0</v>
      </c>
    </row>
    <row r="2637" spans="1:7" x14ac:dyDescent="0.2">
      <c r="A2637">
        <v>52.052</v>
      </c>
      <c r="B2637">
        <v>22.925000000000001</v>
      </c>
      <c r="C2637">
        <v>1310.3408280000001</v>
      </c>
      <c r="D2637">
        <v>2458711</v>
      </c>
      <c r="E2637">
        <f t="shared" si="41"/>
        <v>1.7710640939596959E-2</v>
      </c>
      <c r="F2637">
        <v>0</v>
      </c>
      <c r="G2637">
        <v>0</v>
      </c>
    </row>
    <row r="2638" spans="1:7" x14ac:dyDescent="0.2">
      <c r="A2638">
        <v>52.076999999999998</v>
      </c>
      <c r="B2638">
        <v>22.937999999999999</v>
      </c>
      <c r="C2638">
        <v>1309.8764160000001</v>
      </c>
      <c r="D2638">
        <v>2458711</v>
      </c>
      <c r="E2638">
        <f t="shared" si="41"/>
        <v>1.771179867809396E-2</v>
      </c>
      <c r="F2638">
        <v>0</v>
      </c>
      <c r="G2638">
        <v>0</v>
      </c>
    </row>
    <row r="2639" spans="1:7" x14ac:dyDescent="0.2">
      <c r="A2639">
        <v>52.101999999999997</v>
      </c>
      <c r="B2639">
        <v>22.95</v>
      </c>
      <c r="C2639">
        <v>1309.412231</v>
      </c>
      <c r="D2639">
        <v>2458711</v>
      </c>
      <c r="E2639">
        <f t="shared" si="41"/>
        <v>1.7712956416590962E-2</v>
      </c>
      <c r="F2639">
        <v>0</v>
      </c>
      <c r="G2639">
        <v>0</v>
      </c>
    </row>
    <row r="2640" spans="1:7" x14ac:dyDescent="0.2">
      <c r="A2640">
        <v>52.127000000000002</v>
      </c>
      <c r="B2640">
        <v>22.963000000000001</v>
      </c>
      <c r="C2640">
        <v>1308.948273</v>
      </c>
      <c r="D2640">
        <v>2458711</v>
      </c>
      <c r="E2640">
        <f t="shared" si="41"/>
        <v>1.7714114155087963E-2</v>
      </c>
      <c r="F2640">
        <v>0</v>
      </c>
      <c r="G2640">
        <v>0</v>
      </c>
    </row>
    <row r="2641" spans="1:7" x14ac:dyDescent="0.2">
      <c r="A2641">
        <v>52.152000000000001</v>
      </c>
      <c r="B2641">
        <v>22.975999999999999</v>
      </c>
      <c r="C2641">
        <v>1308.4845439999999</v>
      </c>
      <c r="D2641">
        <v>2458711</v>
      </c>
      <c r="E2641">
        <f t="shared" si="41"/>
        <v>1.7715271893584964E-2</v>
      </c>
      <c r="F2641">
        <v>0</v>
      </c>
      <c r="G2641">
        <v>0</v>
      </c>
    </row>
    <row r="2642" spans="1:7" x14ac:dyDescent="0.2">
      <c r="A2642">
        <v>52.177</v>
      </c>
      <c r="B2642">
        <v>22.989000000000001</v>
      </c>
      <c r="C2642">
        <v>1308.0210400000001</v>
      </c>
      <c r="D2642">
        <v>2458711</v>
      </c>
      <c r="E2642">
        <f t="shared" si="41"/>
        <v>1.7716429632081965E-2</v>
      </c>
      <c r="F2642">
        <v>0</v>
      </c>
      <c r="G2642">
        <v>0</v>
      </c>
    </row>
    <row r="2643" spans="1:7" x14ac:dyDescent="0.2">
      <c r="A2643">
        <v>52.201999999999998</v>
      </c>
      <c r="B2643">
        <v>23.001999999999999</v>
      </c>
      <c r="C2643">
        <v>1307.557763</v>
      </c>
      <c r="D2643">
        <v>2458711</v>
      </c>
      <c r="E2643">
        <f t="shared" si="41"/>
        <v>1.7717587370578967E-2</v>
      </c>
      <c r="F2643">
        <v>0</v>
      </c>
      <c r="G2643">
        <v>0</v>
      </c>
    </row>
    <row r="2644" spans="1:7" x14ac:dyDescent="0.2">
      <c r="A2644">
        <v>52.226999999999997</v>
      </c>
      <c r="B2644">
        <v>23.013999999999999</v>
      </c>
      <c r="C2644">
        <v>1307.0947140000001</v>
      </c>
      <c r="D2644">
        <v>2458711</v>
      </c>
      <c r="E2644">
        <f t="shared" si="41"/>
        <v>1.7718745109075968E-2</v>
      </c>
      <c r="F2644">
        <v>0</v>
      </c>
      <c r="G2644">
        <v>0</v>
      </c>
    </row>
    <row r="2645" spans="1:7" x14ac:dyDescent="0.2">
      <c r="A2645">
        <v>52.252000000000002</v>
      </c>
      <c r="B2645">
        <v>23.027000000000001</v>
      </c>
      <c r="C2645">
        <v>1306.6318920000001</v>
      </c>
      <c r="D2645">
        <v>2458711</v>
      </c>
      <c r="E2645">
        <f t="shared" si="41"/>
        <v>1.7719902847572969E-2</v>
      </c>
      <c r="F2645">
        <v>0</v>
      </c>
      <c r="G2645">
        <v>0</v>
      </c>
    </row>
    <row r="2646" spans="1:7" x14ac:dyDescent="0.2">
      <c r="A2646">
        <v>52.277000000000001</v>
      </c>
      <c r="B2646">
        <v>23.04</v>
      </c>
      <c r="C2646">
        <v>1306.1692989999999</v>
      </c>
      <c r="D2646">
        <v>2458711</v>
      </c>
      <c r="E2646">
        <f t="shared" si="41"/>
        <v>1.7721060586069971E-2</v>
      </c>
      <c r="F2646">
        <v>0</v>
      </c>
      <c r="G2646">
        <v>0</v>
      </c>
    </row>
    <row r="2647" spans="1:7" x14ac:dyDescent="0.2">
      <c r="A2647">
        <v>52.302</v>
      </c>
      <c r="B2647">
        <v>23.053000000000001</v>
      </c>
      <c r="C2647">
        <v>1305.7069349999999</v>
      </c>
      <c r="D2647">
        <v>2458711</v>
      </c>
      <c r="E2647">
        <f t="shared" si="41"/>
        <v>1.7722218324566972E-2</v>
      </c>
      <c r="F2647">
        <v>0</v>
      </c>
      <c r="G2647">
        <v>0</v>
      </c>
    </row>
    <row r="2648" spans="1:7" x14ac:dyDescent="0.2">
      <c r="A2648">
        <v>52.326999999999998</v>
      </c>
      <c r="B2648">
        <v>23.065999999999999</v>
      </c>
      <c r="C2648">
        <v>1305.2448019999999</v>
      </c>
      <c r="D2648">
        <v>2458711</v>
      </c>
      <c r="E2648">
        <f t="shared" si="41"/>
        <v>1.7723376063063973E-2</v>
      </c>
      <c r="F2648">
        <v>0</v>
      </c>
      <c r="G2648">
        <v>0</v>
      </c>
    </row>
    <row r="2649" spans="1:7" x14ac:dyDescent="0.2">
      <c r="A2649">
        <v>52.351999999999997</v>
      </c>
      <c r="B2649">
        <v>23.079000000000001</v>
      </c>
      <c r="C2649">
        <v>1304.7828950000001</v>
      </c>
      <c r="D2649">
        <v>2458711</v>
      </c>
      <c r="E2649">
        <f t="shared" si="41"/>
        <v>1.7724533801560974E-2</v>
      </c>
      <c r="F2649">
        <v>0</v>
      </c>
      <c r="G2649">
        <v>0</v>
      </c>
    </row>
    <row r="2650" spans="1:7" x14ac:dyDescent="0.2">
      <c r="A2650">
        <v>52.378</v>
      </c>
      <c r="B2650">
        <v>23.091000000000001</v>
      </c>
      <c r="C2650">
        <v>1304.3212169999999</v>
      </c>
      <c r="D2650">
        <v>2458711</v>
      </c>
      <c r="E2650">
        <f t="shared" si="41"/>
        <v>1.7725691540057976E-2</v>
      </c>
      <c r="F2650">
        <v>0</v>
      </c>
      <c r="G2650">
        <v>0</v>
      </c>
    </row>
    <row r="2651" spans="1:7" x14ac:dyDescent="0.2">
      <c r="A2651">
        <v>52.402999999999999</v>
      </c>
      <c r="B2651">
        <v>23.103999999999999</v>
      </c>
      <c r="C2651">
        <v>1303.8597689999999</v>
      </c>
      <c r="D2651">
        <v>2458711</v>
      </c>
      <c r="E2651">
        <f t="shared" si="41"/>
        <v>1.7726849278554977E-2</v>
      </c>
      <c r="F2651">
        <v>0</v>
      </c>
      <c r="G2651">
        <v>0</v>
      </c>
    </row>
    <row r="2652" spans="1:7" x14ac:dyDescent="0.2">
      <c r="A2652">
        <v>52.427999999999997</v>
      </c>
      <c r="B2652">
        <v>23.117000000000001</v>
      </c>
      <c r="C2652">
        <v>1303.3985499999999</v>
      </c>
      <c r="D2652">
        <v>2458711</v>
      </c>
      <c r="E2652">
        <f t="shared" si="41"/>
        <v>1.7728007017051978E-2</v>
      </c>
      <c r="F2652">
        <v>0</v>
      </c>
      <c r="G2652">
        <v>0</v>
      </c>
    </row>
    <row r="2653" spans="1:7" x14ac:dyDescent="0.2">
      <c r="A2653">
        <v>52.453000000000003</v>
      </c>
      <c r="B2653">
        <v>23.13</v>
      </c>
      <c r="C2653">
        <v>1302.937561</v>
      </c>
      <c r="D2653">
        <v>2458711</v>
      </c>
      <c r="E2653">
        <f t="shared" si="41"/>
        <v>1.772916475554898E-2</v>
      </c>
      <c r="F2653">
        <v>0</v>
      </c>
      <c r="G2653">
        <v>0</v>
      </c>
    </row>
    <row r="2654" spans="1:7" x14ac:dyDescent="0.2">
      <c r="A2654">
        <v>52.478999999999999</v>
      </c>
      <c r="B2654">
        <v>23.143000000000001</v>
      </c>
      <c r="C2654">
        <v>1302.476805</v>
      </c>
      <c r="D2654">
        <v>2458711</v>
      </c>
      <c r="E2654">
        <f t="shared" si="41"/>
        <v>1.7730322494045981E-2</v>
      </c>
      <c r="F2654">
        <v>0</v>
      </c>
      <c r="G2654">
        <v>0</v>
      </c>
    </row>
    <row r="2655" spans="1:7" x14ac:dyDescent="0.2">
      <c r="A2655">
        <v>52.503999999999998</v>
      </c>
      <c r="B2655">
        <v>23.155999999999999</v>
      </c>
      <c r="C2655">
        <v>1302.0162769999999</v>
      </c>
      <c r="D2655">
        <v>2458711</v>
      </c>
      <c r="E2655">
        <f t="shared" si="41"/>
        <v>1.7731480232542982E-2</v>
      </c>
      <c r="F2655">
        <v>0</v>
      </c>
      <c r="G2655">
        <v>0</v>
      </c>
    </row>
    <row r="2656" spans="1:7" x14ac:dyDescent="0.2">
      <c r="A2656">
        <v>52.529000000000003</v>
      </c>
      <c r="B2656">
        <v>23.167999999999999</v>
      </c>
      <c r="C2656">
        <v>1301.5559800000001</v>
      </c>
      <c r="D2656">
        <v>2458711</v>
      </c>
      <c r="E2656">
        <f t="shared" si="41"/>
        <v>1.7732637971039984E-2</v>
      </c>
      <c r="F2656">
        <v>0</v>
      </c>
      <c r="G2656">
        <v>0</v>
      </c>
    </row>
    <row r="2657" spans="1:7" x14ac:dyDescent="0.2">
      <c r="A2657">
        <v>52.555</v>
      </c>
      <c r="B2657">
        <v>23.181000000000001</v>
      </c>
      <c r="C2657">
        <v>1301.095914</v>
      </c>
      <c r="D2657">
        <v>2458711</v>
      </c>
      <c r="E2657">
        <f t="shared" si="41"/>
        <v>1.7733795709536985E-2</v>
      </c>
      <c r="F2657">
        <v>0</v>
      </c>
      <c r="G2657">
        <v>0</v>
      </c>
    </row>
    <row r="2658" spans="1:7" x14ac:dyDescent="0.2">
      <c r="A2658">
        <v>52.58</v>
      </c>
      <c r="B2658">
        <v>23.193999999999999</v>
      </c>
      <c r="C2658">
        <v>1300.636078</v>
      </c>
      <c r="D2658">
        <v>2458711</v>
      </c>
      <c r="E2658">
        <f t="shared" si="41"/>
        <v>1.7734953448033986E-2</v>
      </c>
      <c r="F2658">
        <v>0</v>
      </c>
      <c r="G2658">
        <v>0</v>
      </c>
    </row>
    <row r="2659" spans="1:7" x14ac:dyDescent="0.2">
      <c r="A2659">
        <v>52.606000000000002</v>
      </c>
      <c r="B2659">
        <v>23.207000000000001</v>
      </c>
      <c r="C2659">
        <v>1300.176475</v>
      </c>
      <c r="D2659">
        <v>2458711</v>
      </c>
      <c r="E2659">
        <f t="shared" si="41"/>
        <v>1.7736111186530987E-2</v>
      </c>
      <c r="F2659">
        <v>0</v>
      </c>
      <c r="G2659">
        <v>0</v>
      </c>
    </row>
    <row r="2660" spans="1:7" x14ac:dyDescent="0.2">
      <c r="A2660">
        <v>52.631</v>
      </c>
      <c r="B2660">
        <v>23.22</v>
      </c>
      <c r="C2660">
        <v>1299.717103</v>
      </c>
      <c r="D2660">
        <v>2458711</v>
      </c>
      <c r="E2660">
        <f t="shared" si="41"/>
        <v>1.7737268925027989E-2</v>
      </c>
      <c r="F2660">
        <v>0</v>
      </c>
      <c r="G2660">
        <v>0</v>
      </c>
    </row>
    <row r="2661" spans="1:7" x14ac:dyDescent="0.2">
      <c r="A2661">
        <v>52.655999999999999</v>
      </c>
      <c r="B2661">
        <v>23.233000000000001</v>
      </c>
      <c r="C2661">
        <v>1299.257965</v>
      </c>
      <c r="D2661">
        <v>2458711</v>
      </c>
      <c r="E2661">
        <f t="shared" si="41"/>
        <v>1.773842666352499E-2</v>
      </c>
      <c r="F2661">
        <v>0</v>
      </c>
      <c r="G2661">
        <v>0</v>
      </c>
    </row>
    <row r="2662" spans="1:7" x14ac:dyDescent="0.2">
      <c r="A2662">
        <v>52.682000000000002</v>
      </c>
      <c r="B2662">
        <v>23.245000000000001</v>
      </c>
      <c r="C2662">
        <v>1298.7990569999999</v>
      </c>
      <c r="D2662">
        <v>2458711</v>
      </c>
      <c r="E2662">
        <f t="shared" si="41"/>
        <v>1.7739584402021991E-2</v>
      </c>
      <c r="F2662">
        <v>0</v>
      </c>
      <c r="G2662">
        <v>0</v>
      </c>
    </row>
    <row r="2663" spans="1:7" x14ac:dyDescent="0.2">
      <c r="A2663">
        <v>52.707000000000001</v>
      </c>
      <c r="B2663">
        <v>23.257999999999999</v>
      </c>
      <c r="C2663">
        <v>1298.3403820000001</v>
      </c>
      <c r="D2663">
        <v>2458711</v>
      </c>
      <c r="E2663">
        <f t="shared" si="41"/>
        <v>1.7740742140518993E-2</v>
      </c>
      <c r="F2663">
        <v>0</v>
      </c>
      <c r="G2663">
        <v>0</v>
      </c>
    </row>
    <row r="2664" spans="1:7" x14ac:dyDescent="0.2">
      <c r="A2664">
        <v>52.732999999999997</v>
      </c>
      <c r="B2664">
        <v>23.271000000000001</v>
      </c>
      <c r="C2664">
        <v>1297.8819390000001</v>
      </c>
      <c r="D2664">
        <v>2458711</v>
      </c>
      <c r="E2664">
        <f t="shared" si="41"/>
        <v>1.7741899879015994E-2</v>
      </c>
      <c r="F2664">
        <v>0</v>
      </c>
      <c r="G2664">
        <v>0</v>
      </c>
    </row>
    <row r="2665" spans="1:7" x14ac:dyDescent="0.2">
      <c r="A2665">
        <v>52.759</v>
      </c>
      <c r="B2665">
        <v>23.283999999999999</v>
      </c>
      <c r="C2665">
        <v>1297.4237290000001</v>
      </c>
      <c r="D2665">
        <v>2458711</v>
      </c>
      <c r="E2665">
        <f t="shared" si="41"/>
        <v>1.7743057617512995E-2</v>
      </c>
      <c r="F2665">
        <v>0</v>
      </c>
      <c r="G2665">
        <v>0</v>
      </c>
    </row>
    <row r="2666" spans="1:7" x14ac:dyDescent="0.2">
      <c r="A2666">
        <v>52.783999999999999</v>
      </c>
      <c r="B2666">
        <v>23.297000000000001</v>
      </c>
      <c r="C2666">
        <v>1296.9657529999999</v>
      </c>
      <c r="D2666">
        <v>2458711</v>
      </c>
      <c r="E2666">
        <f t="shared" si="41"/>
        <v>1.7744215356009996E-2</v>
      </c>
      <c r="F2666">
        <v>0</v>
      </c>
      <c r="G2666">
        <v>0</v>
      </c>
    </row>
    <row r="2667" spans="1:7" x14ac:dyDescent="0.2">
      <c r="A2667">
        <v>52.81</v>
      </c>
      <c r="B2667">
        <v>23.31</v>
      </c>
      <c r="C2667">
        <v>1296.5080129999999</v>
      </c>
      <c r="D2667">
        <v>2458711</v>
      </c>
      <c r="E2667">
        <f t="shared" si="41"/>
        <v>1.7745373094506998E-2</v>
      </c>
      <c r="F2667">
        <v>0</v>
      </c>
      <c r="G2667">
        <v>0</v>
      </c>
    </row>
    <row r="2668" spans="1:7" x14ac:dyDescent="0.2">
      <c r="A2668">
        <v>52.835000000000001</v>
      </c>
      <c r="B2668">
        <v>23.323</v>
      </c>
      <c r="C2668">
        <v>1296.0505029999999</v>
      </c>
      <c r="D2668">
        <v>2458711</v>
      </c>
      <c r="E2668">
        <f t="shared" si="41"/>
        <v>1.7746530833003999E-2</v>
      </c>
      <c r="F2668">
        <v>0</v>
      </c>
      <c r="G2668">
        <v>0</v>
      </c>
    </row>
    <row r="2669" spans="1:7" x14ac:dyDescent="0.2">
      <c r="A2669">
        <v>52.860999999999997</v>
      </c>
      <c r="B2669">
        <v>23.335999999999999</v>
      </c>
      <c r="C2669">
        <v>1295.593228</v>
      </c>
      <c r="D2669">
        <v>2458711</v>
      </c>
      <c r="E2669">
        <f t="shared" si="41"/>
        <v>1.7747688571501E-2</v>
      </c>
      <c r="F2669">
        <v>0</v>
      </c>
      <c r="G2669">
        <v>0</v>
      </c>
    </row>
    <row r="2670" spans="1:7" x14ac:dyDescent="0.2">
      <c r="A2670">
        <v>52.887</v>
      </c>
      <c r="B2670">
        <v>23.347999999999999</v>
      </c>
      <c r="C2670">
        <v>1295.1361870000001</v>
      </c>
      <c r="D2670">
        <v>2458711</v>
      </c>
      <c r="E2670">
        <f t="shared" si="41"/>
        <v>1.7748846309998002E-2</v>
      </c>
      <c r="F2670">
        <v>0</v>
      </c>
      <c r="G2670">
        <v>0</v>
      </c>
    </row>
    <row r="2671" spans="1:7" x14ac:dyDescent="0.2">
      <c r="A2671">
        <v>52.911999999999999</v>
      </c>
      <c r="B2671">
        <v>23.361000000000001</v>
      </c>
      <c r="C2671">
        <v>1294.6793809999999</v>
      </c>
      <c r="D2671">
        <v>2458711</v>
      </c>
      <c r="E2671">
        <f t="shared" si="41"/>
        <v>1.7750004048495003E-2</v>
      </c>
      <c r="F2671">
        <v>0</v>
      </c>
      <c r="G2671">
        <v>0</v>
      </c>
    </row>
    <row r="2672" spans="1:7" x14ac:dyDescent="0.2">
      <c r="A2672">
        <v>52.938000000000002</v>
      </c>
      <c r="B2672">
        <v>23.373999999999999</v>
      </c>
      <c r="C2672">
        <v>1294.2228090000001</v>
      </c>
      <c r="D2672">
        <v>2458711</v>
      </c>
      <c r="E2672">
        <f t="shared" si="41"/>
        <v>1.7751161786992004E-2</v>
      </c>
      <c r="F2672">
        <v>0</v>
      </c>
      <c r="G2672">
        <v>0</v>
      </c>
    </row>
    <row r="2673" spans="1:7" x14ac:dyDescent="0.2">
      <c r="A2673">
        <v>52.963999999999999</v>
      </c>
      <c r="B2673">
        <v>23.387</v>
      </c>
      <c r="C2673">
        <v>1293.766472</v>
      </c>
      <c r="D2673">
        <v>2458711</v>
      </c>
      <c r="E2673">
        <f t="shared" si="41"/>
        <v>1.7752319525489006E-2</v>
      </c>
      <c r="F2673">
        <v>0</v>
      </c>
      <c r="G2673">
        <v>0</v>
      </c>
    </row>
    <row r="2674" spans="1:7" x14ac:dyDescent="0.2">
      <c r="A2674">
        <v>52.988999999999997</v>
      </c>
      <c r="B2674">
        <v>23.4</v>
      </c>
      <c r="C2674">
        <v>1293.310373</v>
      </c>
      <c r="D2674">
        <v>2458711</v>
      </c>
      <c r="E2674">
        <f t="shared" si="41"/>
        <v>1.7753477263986007E-2</v>
      </c>
      <c r="F2674">
        <v>0</v>
      </c>
      <c r="G2674">
        <v>0</v>
      </c>
    </row>
    <row r="2675" spans="1:7" x14ac:dyDescent="0.2">
      <c r="A2675">
        <v>53.015000000000001</v>
      </c>
      <c r="B2675">
        <v>23.413</v>
      </c>
      <c r="C2675">
        <v>1292.854507</v>
      </c>
      <c r="D2675">
        <v>2458711</v>
      </c>
      <c r="E2675">
        <f t="shared" si="41"/>
        <v>1.7754635002483008E-2</v>
      </c>
      <c r="F2675">
        <v>0</v>
      </c>
      <c r="G2675">
        <v>0</v>
      </c>
    </row>
    <row r="2676" spans="1:7" x14ac:dyDescent="0.2">
      <c r="A2676">
        <v>53.040999999999997</v>
      </c>
      <c r="B2676">
        <v>23.425999999999998</v>
      </c>
      <c r="C2676">
        <v>1292.3988770000001</v>
      </c>
      <c r="D2676">
        <v>2458711</v>
      </c>
      <c r="E2676">
        <f t="shared" si="41"/>
        <v>1.7755792740980009E-2</v>
      </c>
      <c r="F2676">
        <v>0</v>
      </c>
      <c r="G2676">
        <v>0</v>
      </c>
    </row>
    <row r="2677" spans="1:7" x14ac:dyDescent="0.2">
      <c r="A2677">
        <v>53.067</v>
      </c>
      <c r="B2677">
        <v>23.439</v>
      </c>
      <c r="C2677">
        <v>1291.943483</v>
      </c>
      <c r="D2677">
        <v>2458711</v>
      </c>
      <c r="E2677">
        <f t="shared" si="41"/>
        <v>1.7756950479477011E-2</v>
      </c>
      <c r="F2677">
        <v>0</v>
      </c>
      <c r="G2677">
        <v>0</v>
      </c>
    </row>
    <row r="2678" spans="1:7" x14ac:dyDescent="0.2">
      <c r="A2678">
        <v>53.093000000000004</v>
      </c>
      <c r="B2678">
        <v>23.451000000000001</v>
      </c>
      <c r="C2678">
        <v>1291.488325</v>
      </c>
      <c r="D2678">
        <v>2458711</v>
      </c>
      <c r="E2678">
        <f t="shared" si="41"/>
        <v>1.7758108217974012E-2</v>
      </c>
      <c r="F2678">
        <v>0</v>
      </c>
      <c r="G2678">
        <v>0</v>
      </c>
    </row>
    <row r="2679" spans="1:7" x14ac:dyDescent="0.2">
      <c r="A2679">
        <v>53.119</v>
      </c>
      <c r="B2679">
        <v>23.463999999999999</v>
      </c>
      <c r="C2679">
        <v>1291.033404</v>
      </c>
      <c r="D2679">
        <v>2458711</v>
      </c>
      <c r="E2679">
        <f t="shared" si="41"/>
        <v>1.7759265956471013E-2</v>
      </c>
      <c r="F2679">
        <v>0</v>
      </c>
      <c r="G2679">
        <v>0</v>
      </c>
    </row>
    <row r="2680" spans="1:7" x14ac:dyDescent="0.2">
      <c r="A2680">
        <v>53.143999999999998</v>
      </c>
      <c r="B2680">
        <v>23.477</v>
      </c>
      <c r="C2680">
        <v>1290.578722</v>
      </c>
      <c r="D2680">
        <v>2458711</v>
      </c>
      <c r="E2680">
        <f t="shared" si="41"/>
        <v>1.7760423694968015E-2</v>
      </c>
      <c r="F2680">
        <v>0</v>
      </c>
      <c r="G2680">
        <v>0</v>
      </c>
    </row>
    <row r="2681" spans="1:7" x14ac:dyDescent="0.2">
      <c r="A2681">
        <v>53.17</v>
      </c>
      <c r="B2681">
        <v>23.49</v>
      </c>
      <c r="C2681">
        <v>1290.1242749999999</v>
      </c>
      <c r="D2681">
        <v>2458711</v>
      </c>
      <c r="E2681">
        <f t="shared" si="41"/>
        <v>1.7761581433465016E-2</v>
      </c>
      <c r="F2681">
        <v>0</v>
      </c>
      <c r="G2681">
        <v>0</v>
      </c>
    </row>
    <row r="2682" spans="1:7" x14ac:dyDescent="0.2">
      <c r="A2682">
        <v>53.195999999999998</v>
      </c>
      <c r="B2682">
        <v>23.503</v>
      </c>
      <c r="C2682">
        <v>1289.6700639999999</v>
      </c>
      <c r="D2682">
        <v>2458711</v>
      </c>
      <c r="E2682">
        <f t="shared" si="41"/>
        <v>1.7762739171962017E-2</v>
      </c>
      <c r="F2682">
        <v>0</v>
      </c>
      <c r="G2682">
        <v>0</v>
      </c>
    </row>
    <row r="2683" spans="1:7" x14ac:dyDescent="0.2">
      <c r="A2683">
        <v>53.222000000000001</v>
      </c>
      <c r="B2683">
        <v>23.515999999999998</v>
      </c>
      <c r="C2683">
        <v>1289.2160919999999</v>
      </c>
      <c r="D2683">
        <v>2458711</v>
      </c>
      <c r="E2683">
        <f t="shared" si="41"/>
        <v>1.7763896910459018E-2</v>
      </c>
      <c r="F2683">
        <v>0</v>
      </c>
      <c r="G2683">
        <v>0</v>
      </c>
    </row>
    <row r="2684" spans="1:7" x14ac:dyDescent="0.2">
      <c r="A2684">
        <v>53.247999999999998</v>
      </c>
      <c r="B2684">
        <v>23.529</v>
      </c>
      <c r="C2684">
        <v>1288.7623570000001</v>
      </c>
      <c r="D2684">
        <v>2458711</v>
      </c>
      <c r="E2684">
        <f t="shared" si="41"/>
        <v>1.776505464895602E-2</v>
      </c>
      <c r="F2684">
        <v>0</v>
      </c>
      <c r="G2684">
        <v>0</v>
      </c>
    </row>
    <row r="2685" spans="1:7" x14ac:dyDescent="0.2">
      <c r="A2685">
        <v>53.274000000000001</v>
      </c>
      <c r="B2685">
        <v>23.542000000000002</v>
      </c>
      <c r="C2685">
        <v>1288.308861</v>
      </c>
      <c r="D2685">
        <v>2458711</v>
      </c>
      <c r="E2685">
        <f t="shared" si="41"/>
        <v>1.7766212387453021E-2</v>
      </c>
      <c r="F2685">
        <v>0</v>
      </c>
      <c r="G2685">
        <v>0</v>
      </c>
    </row>
    <row r="2686" spans="1:7" x14ac:dyDescent="0.2">
      <c r="A2686">
        <v>53.3</v>
      </c>
      <c r="B2686">
        <v>23.555</v>
      </c>
      <c r="C2686">
        <v>1287.855603</v>
      </c>
      <c r="D2686">
        <v>2458711</v>
      </c>
      <c r="E2686">
        <f t="shared" si="41"/>
        <v>1.7767370125950022E-2</v>
      </c>
      <c r="F2686">
        <v>0</v>
      </c>
      <c r="G2686">
        <v>0</v>
      </c>
    </row>
    <row r="2687" spans="1:7" x14ac:dyDescent="0.2">
      <c r="A2687">
        <v>53.326000000000001</v>
      </c>
      <c r="B2687">
        <v>23.567</v>
      </c>
      <c r="C2687">
        <v>1287.4025859999999</v>
      </c>
      <c r="D2687">
        <v>2458711</v>
      </c>
      <c r="E2687">
        <f t="shared" si="41"/>
        <v>1.7768527864447024E-2</v>
      </c>
      <c r="F2687">
        <v>0</v>
      </c>
      <c r="G2687">
        <v>0</v>
      </c>
    </row>
    <row r="2688" spans="1:7" x14ac:dyDescent="0.2">
      <c r="A2688">
        <v>53.351999999999997</v>
      </c>
      <c r="B2688">
        <v>23.58</v>
      </c>
      <c r="C2688">
        <v>1286.949805</v>
      </c>
      <c r="D2688">
        <v>2458711</v>
      </c>
      <c r="E2688">
        <f t="shared" si="41"/>
        <v>1.7769685602944025E-2</v>
      </c>
      <c r="F2688">
        <v>0</v>
      </c>
      <c r="G2688">
        <v>0</v>
      </c>
    </row>
    <row r="2689" spans="1:7" x14ac:dyDescent="0.2">
      <c r="A2689">
        <v>53.378999999999998</v>
      </c>
      <c r="B2689">
        <v>23.593</v>
      </c>
      <c r="C2689">
        <v>1286.497263</v>
      </c>
      <c r="D2689">
        <v>2458711</v>
      </c>
      <c r="E2689">
        <f t="shared" si="41"/>
        <v>1.7770843341441026E-2</v>
      </c>
      <c r="F2689">
        <v>0</v>
      </c>
      <c r="G2689">
        <v>0</v>
      </c>
    </row>
    <row r="2690" spans="1:7" x14ac:dyDescent="0.2">
      <c r="A2690">
        <v>53.405000000000001</v>
      </c>
      <c r="B2690">
        <v>23.606000000000002</v>
      </c>
      <c r="C2690">
        <v>1286.0449610000001</v>
      </c>
      <c r="D2690">
        <v>2458711</v>
      </c>
      <c r="E2690">
        <f t="shared" si="41"/>
        <v>1.7772001079938027E-2</v>
      </c>
      <c r="F2690">
        <v>0</v>
      </c>
      <c r="G2690">
        <v>0</v>
      </c>
    </row>
    <row r="2691" spans="1:7" x14ac:dyDescent="0.2">
      <c r="A2691">
        <v>53.430999999999997</v>
      </c>
      <c r="B2691">
        <v>23.619</v>
      </c>
      <c r="C2691">
        <v>1285.592899</v>
      </c>
      <c r="D2691">
        <v>2458711</v>
      </c>
      <c r="E2691">
        <f t="shared" si="41"/>
        <v>1.7773158818435029E-2</v>
      </c>
      <c r="F2691">
        <v>0</v>
      </c>
      <c r="G2691">
        <v>0</v>
      </c>
    </row>
    <row r="2692" spans="1:7" x14ac:dyDescent="0.2">
      <c r="A2692">
        <v>53.457000000000001</v>
      </c>
      <c r="B2692">
        <v>23.632000000000001</v>
      </c>
      <c r="C2692">
        <v>1285.1410760000001</v>
      </c>
      <c r="D2692">
        <v>2458711</v>
      </c>
      <c r="E2692">
        <f t="shared" ref="E2692:E2755" si="42">E2691+0.000001157738497</f>
        <v>1.777431655693203E-2</v>
      </c>
      <c r="F2692">
        <v>0</v>
      </c>
      <c r="G2692">
        <v>0</v>
      </c>
    </row>
    <row r="2693" spans="1:7" x14ac:dyDescent="0.2">
      <c r="A2693">
        <v>53.482999999999997</v>
      </c>
      <c r="B2693">
        <v>23.645</v>
      </c>
      <c r="C2693">
        <v>1284.689494</v>
      </c>
      <c r="D2693">
        <v>2458711</v>
      </c>
      <c r="E2693">
        <f t="shared" si="42"/>
        <v>1.7775474295429031E-2</v>
      </c>
      <c r="F2693">
        <v>0</v>
      </c>
      <c r="G2693">
        <v>0</v>
      </c>
    </row>
    <row r="2694" spans="1:7" x14ac:dyDescent="0.2">
      <c r="A2694">
        <v>53.509</v>
      </c>
      <c r="B2694">
        <v>23.658000000000001</v>
      </c>
      <c r="C2694">
        <v>1284.2381539999999</v>
      </c>
      <c r="D2694">
        <v>2458711</v>
      </c>
      <c r="E2694">
        <f t="shared" si="42"/>
        <v>1.7776632033926033E-2</v>
      </c>
      <c r="F2694">
        <v>0</v>
      </c>
      <c r="G2694">
        <v>0</v>
      </c>
    </row>
    <row r="2695" spans="1:7" x14ac:dyDescent="0.2">
      <c r="A2695">
        <v>53.536000000000001</v>
      </c>
      <c r="B2695">
        <v>23.670999999999999</v>
      </c>
      <c r="C2695">
        <v>1283.787053</v>
      </c>
      <c r="D2695">
        <v>2458711</v>
      </c>
      <c r="E2695">
        <f t="shared" si="42"/>
        <v>1.7777789772423034E-2</v>
      </c>
      <c r="F2695">
        <v>0</v>
      </c>
      <c r="G2695">
        <v>0</v>
      </c>
    </row>
    <row r="2696" spans="1:7" x14ac:dyDescent="0.2">
      <c r="A2696">
        <v>53.561999999999998</v>
      </c>
      <c r="B2696">
        <v>23.684000000000001</v>
      </c>
      <c r="C2696">
        <v>1283.3361930000001</v>
      </c>
      <c r="D2696">
        <v>2458711</v>
      </c>
      <c r="E2696">
        <f t="shared" si="42"/>
        <v>1.7778947510920035E-2</v>
      </c>
      <c r="F2696">
        <v>0</v>
      </c>
      <c r="G2696">
        <v>0</v>
      </c>
    </row>
    <row r="2697" spans="1:7" x14ac:dyDescent="0.2">
      <c r="A2697">
        <v>53.588000000000001</v>
      </c>
      <c r="B2697">
        <v>23.696999999999999</v>
      </c>
      <c r="C2697">
        <v>1282.885573</v>
      </c>
      <c r="D2697">
        <v>2458711</v>
      </c>
      <c r="E2697">
        <f t="shared" si="42"/>
        <v>1.7780105249417037E-2</v>
      </c>
      <c r="F2697">
        <v>0</v>
      </c>
      <c r="G2697">
        <v>0</v>
      </c>
    </row>
    <row r="2698" spans="1:7" x14ac:dyDescent="0.2">
      <c r="A2698">
        <v>53.615000000000002</v>
      </c>
      <c r="B2698">
        <v>23.709</v>
      </c>
      <c r="C2698">
        <v>1282.4351959999999</v>
      </c>
      <c r="D2698">
        <v>2458711</v>
      </c>
      <c r="E2698">
        <f t="shared" si="42"/>
        <v>1.7781262987914038E-2</v>
      </c>
      <c r="F2698">
        <v>0</v>
      </c>
      <c r="G2698">
        <v>0</v>
      </c>
    </row>
    <row r="2699" spans="1:7" x14ac:dyDescent="0.2">
      <c r="A2699">
        <v>53.640999999999998</v>
      </c>
      <c r="B2699">
        <v>23.722000000000001</v>
      </c>
      <c r="C2699">
        <v>1281.98506</v>
      </c>
      <c r="D2699">
        <v>2458711</v>
      </c>
      <c r="E2699">
        <f t="shared" si="42"/>
        <v>1.7782420726411039E-2</v>
      </c>
      <c r="F2699">
        <v>0</v>
      </c>
      <c r="G2699">
        <v>0</v>
      </c>
    </row>
    <row r="2700" spans="1:7" x14ac:dyDescent="0.2">
      <c r="A2700">
        <v>53.667000000000002</v>
      </c>
      <c r="B2700">
        <v>23.734999999999999</v>
      </c>
      <c r="C2700">
        <v>1281.535169</v>
      </c>
      <c r="D2700">
        <v>2458711</v>
      </c>
      <c r="E2700">
        <f t="shared" si="42"/>
        <v>1.778357846490804E-2</v>
      </c>
      <c r="F2700">
        <v>0</v>
      </c>
      <c r="G2700">
        <v>0</v>
      </c>
    </row>
    <row r="2701" spans="1:7" x14ac:dyDescent="0.2">
      <c r="A2701">
        <v>53.694000000000003</v>
      </c>
      <c r="B2701">
        <v>23.748000000000001</v>
      </c>
      <c r="C2701">
        <v>1281.085517</v>
      </c>
      <c r="D2701">
        <v>2458711</v>
      </c>
      <c r="E2701">
        <f t="shared" si="42"/>
        <v>1.7784736203405042E-2</v>
      </c>
      <c r="F2701">
        <v>0</v>
      </c>
      <c r="G2701">
        <v>0</v>
      </c>
    </row>
    <row r="2702" spans="1:7" x14ac:dyDescent="0.2">
      <c r="A2702">
        <v>53.72</v>
      </c>
      <c r="B2702">
        <v>23.760999999999999</v>
      </c>
      <c r="C2702">
        <v>1280.6361079999999</v>
      </c>
      <c r="D2702">
        <v>2458711</v>
      </c>
      <c r="E2702">
        <f t="shared" si="42"/>
        <v>1.7785893941902043E-2</v>
      </c>
      <c r="F2702">
        <v>0</v>
      </c>
      <c r="G2702">
        <v>0</v>
      </c>
    </row>
    <row r="2703" spans="1:7" x14ac:dyDescent="0.2">
      <c r="A2703">
        <v>53.746000000000002</v>
      </c>
      <c r="B2703">
        <v>23.774000000000001</v>
      </c>
      <c r="C2703">
        <v>1280.186942</v>
      </c>
      <c r="D2703">
        <v>2458711</v>
      </c>
      <c r="E2703">
        <f t="shared" si="42"/>
        <v>1.7787051680399044E-2</v>
      </c>
      <c r="F2703">
        <v>0</v>
      </c>
      <c r="G2703">
        <v>0</v>
      </c>
    </row>
    <row r="2704" spans="1:7" x14ac:dyDescent="0.2">
      <c r="A2704">
        <v>53.773000000000003</v>
      </c>
      <c r="B2704">
        <v>23.786999999999999</v>
      </c>
      <c r="C2704">
        <v>1279.738018</v>
      </c>
      <c r="D2704">
        <v>2458711</v>
      </c>
      <c r="E2704">
        <f t="shared" si="42"/>
        <v>1.7788209418896046E-2</v>
      </c>
      <c r="F2704">
        <v>0</v>
      </c>
      <c r="G2704">
        <v>0</v>
      </c>
    </row>
    <row r="2705" spans="1:7" x14ac:dyDescent="0.2">
      <c r="A2705">
        <v>53.798999999999999</v>
      </c>
      <c r="B2705">
        <v>23.8</v>
      </c>
      <c r="C2705">
        <v>1279.289338</v>
      </c>
      <c r="D2705">
        <v>2458711</v>
      </c>
      <c r="E2705">
        <f t="shared" si="42"/>
        <v>1.7789367157393047E-2</v>
      </c>
      <c r="F2705">
        <v>0</v>
      </c>
      <c r="G2705">
        <v>0</v>
      </c>
    </row>
    <row r="2706" spans="1:7" x14ac:dyDescent="0.2">
      <c r="A2706">
        <v>53.826000000000001</v>
      </c>
      <c r="B2706">
        <v>23.812999999999999</v>
      </c>
      <c r="C2706">
        <v>1278.8409019999999</v>
      </c>
      <c r="D2706">
        <v>2458711</v>
      </c>
      <c r="E2706">
        <f t="shared" si="42"/>
        <v>1.7790524895890048E-2</v>
      </c>
      <c r="F2706">
        <v>0</v>
      </c>
      <c r="G2706">
        <v>0</v>
      </c>
    </row>
    <row r="2707" spans="1:7" x14ac:dyDescent="0.2">
      <c r="A2707">
        <v>53.851999999999997</v>
      </c>
      <c r="B2707">
        <v>23.826000000000001</v>
      </c>
      <c r="C2707">
        <v>1278.3927120000001</v>
      </c>
      <c r="D2707">
        <v>2458711</v>
      </c>
      <c r="E2707">
        <f t="shared" si="42"/>
        <v>1.7791682634387049E-2</v>
      </c>
      <c r="F2707">
        <v>0</v>
      </c>
      <c r="G2707">
        <v>0</v>
      </c>
    </row>
    <row r="2708" spans="1:7" x14ac:dyDescent="0.2">
      <c r="A2708">
        <v>53.878999999999998</v>
      </c>
      <c r="B2708">
        <v>23.838999999999999</v>
      </c>
      <c r="C2708">
        <v>1277.9447640000001</v>
      </c>
      <c r="D2708">
        <v>2458711</v>
      </c>
      <c r="E2708">
        <f t="shared" si="42"/>
        <v>1.7792840372884051E-2</v>
      </c>
      <c r="F2708">
        <v>0</v>
      </c>
      <c r="G2708">
        <v>0</v>
      </c>
    </row>
    <row r="2709" spans="1:7" x14ac:dyDescent="0.2">
      <c r="A2709">
        <v>53.905999999999999</v>
      </c>
      <c r="B2709">
        <v>23.852</v>
      </c>
      <c r="C2709">
        <v>1277.4970599999999</v>
      </c>
      <c r="D2709">
        <v>2458711</v>
      </c>
      <c r="E2709">
        <f t="shared" si="42"/>
        <v>1.7793998111381052E-2</v>
      </c>
      <c r="F2709">
        <v>0</v>
      </c>
      <c r="G2709">
        <v>0</v>
      </c>
    </row>
    <row r="2710" spans="1:7" x14ac:dyDescent="0.2">
      <c r="A2710">
        <v>53.932000000000002</v>
      </c>
      <c r="B2710">
        <v>23.864999999999998</v>
      </c>
      <c r="C2710">
        <v>1277.0496000000001</v>
      </c>
      <c r="D2710">
        <v>2458711</v>
      </c>
      <c r="E2710">
        <f t="shared" si="42"/>
        <v>1.7795155849878053E-2</v>
      </c>
      <c r="F2710">
        <v>0</v>
      </c>
      <c r="G2710">
        <v>0</v>
      </c>
    </row>
    <row r="2711" spans="1:7" x14ac:dyDescent="0.2">
      <c r="A2711">
        <v>53.959000000000003</v>
      </c>
      <c r="B2711">
        <v>23.878</v>
      </c>
      <c r="C2711">
        <v>1276.602386</v>
      </c>
      <c r="D2711">
        <v>2458711</v>
      </c>
      <c r="E2711">
        <f t="shared" si="42"/>
        <v>1.7796313588375055E-2</v>
      </c>
      <c r="F2711">
        <v>0</v>
      </c>
      <c r="G2711">
        <v>0</v>
      </c>
    </row>
    <row r="2712" spans="1:7" x14ac:dyDescent="0.2">
      <c r="A2712">
        <v>53.984999999999999</v>
      </c>
      <c r="B2712">
        <v>23.890999999999998</v>
      </c>
      <c r="C2712">
        <v>1276.1554160000001</v>
      </c>
      <c r="D2712">
        <v>2458711</v>
      </c>
      <c r="E2712">
        <f t="shared" si="42"/>
        <v>1.7797471326872056E-2</v>
      </c>
      <c r="F2712">
        <v>0</v>
      </c>
      <c r="G2712">
        <v>0</v>
      </c>
    </row>
    <row r="2713" spans="1:7" x14ac:dyDescent="0.2">
      <c r="A2713">
        <v>54.012</v>
      </c>
      <c r="B2713">
        <v>23.902999999999999</v>
      </c>
      <c r="C2713">
        <v>1275.7086919999999</v>
      </c>
      <c r="D2713">
        <v>2458711</v>
      </c>
      <c r="E2713">
        <f t="shared" si="42"/>
        <v>1.7798629065369057E-2</v>
      </c>
      <c r="F2713">
        <v>0</v>
      </c>
      <c r="G2713">
        <v>0</v>
      </c>
    </row>
    <row r="2714" spans="1:7" x14ac:dyDescent="0.2">
      <c r="A2714">
        <v>54.039000000000001</v>
      </c>
      <c r="B2714">
        <v>23.916</v>
      </c>
      <c r="C2714">
        <v>1275.262217</v>
      </c>
      <c r="D2714">
        <v>2458711</v>
      </c>
      <c r="E2714">
        <f t="shared" si="42"/>
        <v>1.7799786803866059E-2</v>
      </c>
      <c r="F2714">
        <v>0</v>
      </c>
      <c r="G2714">
        <v>0</v>
      </c>
    </row>
    <row r="2715" spans="1:7" x14ac:dyDescent="0.2">
      <c r="A2715">
        <v>54.064999999999998</v>
      </c>
      <c r="B2715">
        <v>23.928999999999998</v>
      </c>
      <c r="C2715">
        <v>1274.815985</v>
      </c>
      <c r="D2715">
        <v>2458711</v>
      </c>
      <c r="E2715">
        <f t="shared" si="42"/>
        <v>1.780094454236306E-2</v>
      </c>
      <c r="F2715">
        <v>0</v>
      </c>
      <c r="G2715">
        <v>0</v>
      </c>
    </row>
    <row r="2716" spans="1:7" x14ac:dyDescent="0.2">
      <c r="A2716">
        <v>54.091999999999999</v>
      </c>
      <c r="B2716">
        <v>23.942</v>
      </c>
      <c r="C2716">
        <v>1274.369999</v>
      </c>
      <c r="D2716">
        <v>2458711</v>
      </c>
      <c r="E2716">
        <f t="shared" si="42"/>
        <v>1.7802102280860061E-2</v>
      </c>
      <c r="F2716">
        <v>0</v>
      </c>
      <c r="G2716">
        <v>0</v>
      </c>
    </row>
    <row r="2717" spans="1:7" x14ac:dyDescent="0.2">
      <c r="A2717">
        <v>54.119</v>
      </c>
      <c r="B2717">
        <v>23.954999999999998</v>
      </c>
      <c r="C2717">
        <v>1273.9242589999999</v>
      </c>
      <c r="D2717">
        <v>2458711</v>
      </c>
      <c r="E2717">
        <f t="shared" si="42"/>
        <v>1.7803260019357062E-2</v>
      </c>
      <c r="F2717">
        <v>0</v>
      </c>
      <c r="G2717">
        <v>0</v>
      </c>
    </row>
    <row r="2718" spans="1:7" x14ac:dyDescent="0.2">
      <c r="A2718">
        <v>54.146000000000001</v>
      </c>
      <c r="B2718">
        <v>23.968</v>
      </c>
      <c r="C2718">
        <v>1273.478766</v>
      </c>
      <c r="D2718">
        <v>2458711</v>
      </c>
      <c r="E2718">
        <f t="shared" si="42"/>
        <v>1.7804417757854064E-2</v>
      </c>
      <c r="F2718">
        <v>0</v>
      </c>
      <c r="G2718">
        <v>0</v>
      </c>
    </row>
    <row r="2719" spans="1:7" x14ac:dyDescent="0.2">
      <c r="A2719">
        <v>54.173000000000002</v>
      </c>
      <c r="B2719">
        <v>23.981000000000002</v>
      </c>
      <c r="C2719">
        <v>1273.03352</v>
      </c>
      <c r="D2719">
        <v>2458711</v>
      </c>
      <c r="E2719">
        <f t="shared" si="42"/>
        <v>1.7805575496351065E-2</v>
      </c>
      <c r="F2719">
        <v>0</v>
      </c>
      <c r="G2719">
        <v>0</v>
      </c>
    </row>
    <row r="2720" spans="1:7" x14ac:dyDescent="0.2">
      <c r="A2720">
        <v>54.198999999999998</v>
      </c>
      <c r="B2720">
        <v>23.994</v>
      </c>
      <c r="C2720">
        <v>1272.5885249999999</v>
      </c>
      <c r="D2720">
        <v>2458711</v>
      </c>
      <c r="E2720">
        <f t="shared" si="42"/>
        <v>1.7806733234848066E-2</v>
      </c>
      <c r="F2720">
        <v>0</v>
      </c>
      <c r="G2720">
        <v>0</v>
      </c>
    </row>
    <row r="2721" spans="1:7" x14ac:dyDescent="0.2">
      <c r="A2721">
        <v>54.225999999999999</v>
      </c>
      <c r="B2721">
        <v>24.007000000000001</v>
      </c>
      <c r="C2721">
        <v>1272.1437739999999</v>
      </c>
      <c r="D2721">
        <v>2458711</v>
      </c>
      <c r="E2721">
        <f t="shared" si="42"/>
        <v>1.7807890973345068E-2</v>
      </c>
      <c r="F2721">
        <v>0</v>
      </c>
      <c r="G2721">
        <v>0</v>
      </c>
    </row>
    <row r="2722" spans="1:7" x14ac:dyDescent="0.2">
      <c r="A2722">
        <v>54.253</v>
      </c>
      <c r="B2722">
        <v>24.02</v>
      </c>
      <c r="C2722">
        <v>1271.699271</v>
      </c>
      <c r="D2722">
        <v>2458711</v>
      </c>
      <c r="E2722">
        <f t="shared" si="42"/>
        <v>1.7809048711842069E-2</v>
      </c>
      <c r="F2722">
        <v>0</v>
      </c>
      <c r="G2722">
        <v>0</v>
      </c>
    </row>
    <row r="2723" spans="1:7" x14ac:dyDescent="0.2">
      <c r="A2723">
        <v>54.28</v>
      </c>
      <c r="B2723">
        <v>24.033000000000001</v>
      </c>
      <c r="C2723">
        <v>1271.2550160000001</v>
      </c>
      <c r="D2723">
        <v>2458711</v>
      </c>
      <c r="E2723">
        <f t="shared" si="42"/>
        <v>1.781020645033907E-2</v>
      </c>
      <c r="F2723">
        <v>0</v>
      </c>
      <c r="G2723">
        <v>0</v>
      </c>
    </row>
    <row r="2724" spans="1:7" x14ac:dyDescent="0.2">
      <c r="A2724">
        <v>54.307000000000002</v>
      </c>
      <c r="B2724">
        <v>24.045999999999999</v>
      </c>
      <c r="C2724">
        <v>1270.811009</v>
      </c>
      <c r="D2724">
        <v>2458711</v>
      </c>
      <c r="E2724">
        <f t="shared" si="42"/>
        <v>1.7811364188836071E-2</v>
      </c>
      <c r="F2724">
        <v>0</v>
      </c>
      <c r="G2724">
        <v>0</v>
      </c>
    </row>
    <row r="2725" spans="1:7" x14ac:dyDescent="0.2">
      <c r="A2725">
        <v>54.334000000000003</v>
      </c>
      <c r="B2725">
        <v>24.059000000000001</v>
      </c>
      <c r="C2725">
        <v>1270.3672509999999</v>
      </c>
      <c r="D2725">
        <v>2458711</v>
      </c>
      <c r="E2725">
        <f t="shared" si="42"/>
        <v>1.7812521927333073E-2</v>
      </c>
      <c r="F2725">
        <v>0</v>
      </c>
      <c r="G2725">
        <v>0</v>
      </c>
    </row>
    <row r="2726" spans="1:7" x14ac:dyDescent="0.2">
      <c r="A2726">
        <v>54.360999999999997</v>
      </c>
      <c r="B2726">
        <v>24.071999999999999</v>
      </c>
      <c r="C2726">
        <v>1269.9237419999999</v>
      </c>
      <c r="D2726">
        <v>2458711</v>
      </c>
      <c r="E2726">
        <f t="shared" si="42"/>
        <v>1.7813679665830074E-2</v>
      </c>
      <c r="F2726">
        <v>0</v>
      </c>
      <c r="G2726">
        <v>0</v>
      </c>
    </row>
    <row r="2727" spans="1:7" x14ac:dyDescent="0.2">
      <c r="A2727">
        <v>54.387999999999998</v>
      </c>
      <c r="B2727">
        <v>24.085000000000001</v>
      </c>
      <c r="C2727">
        <v>1269.4804839999999</v>
      </c>
      <c r="D2727">
        <v>2458711</v>
      </c>
      <c r="E2727">
        <f t="shared" si="42"/>
        <v>1.7814837404327075E-2</v>
      </c>
      <c r="F2727">
        <v>0</v>
      </c>
      <c r="G2727">
        <v>0</v>
      </c>
    </row>
    <row r="2728" spans="1:7" x14ac:dyDescent="0.2">
      <c r="A2728">
        <v>54.414999999999999</v>
      </c>
      <c r="B2728">
        <v>24.097999999999999</v>
      </c>
      <c r="C2728">
        <v>1269.037474</v>
      </c>
      <c r="D2728">
        <v>2458711</v>
      </c>
      <c r="E2728">
        <f t="shared" si="42"/>
        <v>1.7815995142824077E-2</v>
      </c>
      <c r="F2728">
        <v>0</v>
      </c>
      <c r="G2728">
        <v>0</v>
      </c>
    </row>
    <row r="2729" spans="1:7" x14ac:dyDescent="0.2">
      <c r="A2729">
        <v>54.442</v>
      </c>
      <c r="B2729">
        <v>24.111000000000001</v>
      </c>
      <c r="C2729">
        <v>1268.594713</v>
      </c>
      <c r="D2729">
        <v>2458711</v>
      </c>
      <c r="E2729">
        <f t="shared" si="42"/>
        <v>1.7817152881321078E-2</v>
      </c>
      <c r="F2729">
        <v>0</v>
      </c>
      <c r="G2729">
        <v>0</v>
      </c>
    </row>
    <row r="2730" spans="1:7" x14ac:dyDescent="0.2">
      <c r="A2730">
        <v>54.469000000000001</v>
      </c>
      <c r="B2730">
        <v>24.123999999999999</v>
      </c>
      <c r="C2730">
        <v>1268.152202</v>
      </c>
      <c r="D2730">
        <v>2458711</v>
      </c>
      <c r="E2730">
        <f t="shared" si="42"/>
        <v>1.7818310619818079E-2</v>
      </c>
      <c r="F2730">
        <v>0</v>
      </c>
      <c r="G2730">
        <v>0</v>
      </c>
    </row>
    <row r="2731" spans="1:7" x14ac:dyDescent="0.2">
      <c r="A2731">
        <v>54.496000000000002</v>
      </c>
      <c r="B2731">
        <v>24.137</v>
      </c>
      <c r="C2731">
        <v>1267.7099410000001</v>
      </c>
      <c r="D2731">
        <v>2458711</v>
      </c>
      <c r="E2731">
        <f t="shared" si="42"/>
        <v>1.781946835831508E-2</v>
      </c>
      <c r="F2731">
        <v>0</v>
      </c>
      <c r="G2731">
        <v>0</v>
      </c>
    </row>
    <row r="2732" spans="1:7" x14ac:dyDescent="0.2">
      <c r="A2732">
        <v>54.523000000000003</v>
      </c>
      <c r="B2732">
        <v>24.15</v>
      </c>
      <c r="C2732">
        <v>1267.2679310000001</v>
      </c>
      <c r="D2732">
        <v>2458711</v>
      </c>
      <c r="E2732">
        <f t="shared" si="42"/>
        <v>1.7820626096812082E-2</v>
      </c>
      <c r="F2732">
        <v>0</v>
      </c>
      <c r="G2732">
        <v>0</v>
      </c>
    </row>
    <row r="2733" spans="1:7" x14ac:dyDescent="0.2">
      <c r="A2733">
        <v>54.55</v>
      </c>
      <c r="B2733">
        <v>24.163</v>
      </c>
      <c r="C2733">
        <v>1266.826172</v>
      </c>
      <c r="D2733">
        <v>2458711</v>
      </c>
      <c r="E2733">
        <f t="shared" si="42"/>
        <v>1.7821783835309083E-2</v>
      </c>
      <c r="F2733">
        <v>0</v>
      </c>
      <c r="G2733">
        <v>0</v>
      </c>
    </row>
    <row r="2734" spans="1:7" x14ac:dyDescent="0.2">
      <c r="A2734">
        <v>54.578000000000003</v>
      </c>
      <c r="B2734">
        <v>24.175999999999998</v>
      </c>
      <c r="C2734">
        <v>1266.3846659999999</v>
      </c>
      <c r="D2734">
        <v>2458711</v>
      </c>
      <c r="E2734">
        <f t="shared" si="42"/>
        <v>1.7822941573806084E-2</v>
      </c>
      <c r="F2734">
        <v>0</v>
      </c>
      <c r="G2734">
        <v>0</v>
      </c>
    </row>
    <row r="2735" spans="1:7" x14ac:dyDescent="0.2">
      <c r="A2735">
        <v>54.604999999999997</v>
      </c>
      <c r="B2735">
        <v>24.189</v>
      </c>
      <c r="C2735">
        <v>1265.943409</v>
      </c>
      <c r="D2735">
        <v>2458711</v>
      </c>
      <c r="E2735">
        <f t="shared" si="42"/>
        <v>1.7824099312303086E-2</v>
      </c>
      <c r="F2735">
        <v>0</v>
      </c>
      <c r="G2735">
        <v>0</v>
      </c>
    </row>
    <row r="2736" spans="1:7" x14ac:dyDescent="0.2">
      <c r="A2736">
        <v>54.631999999999998</v>
      </c>
      <c r="B2736">
        <v>24.202000000000002</v>
      </c>
      <c r="C2736">
        <v>1265.502403</v>
      </c>
      <c r="D2736">
        <v>2458711</v>
      </c>
      <c r="E2736">
        <f t="shared" si="42"/>
        <v>1.7825257050800087E-2</v>
      </c>
      <c r="F2736">
        <v>0</v>
      </c>
      <c r="G2736">
        <v>0</v>
      </c>
    </row>
    <row r="2737" spans="1:7" x14ac:dyDescent="0.2">
      <c r="A2737">
        <v>54.658999999999999</v>
      </c>
      <c r="B2737">
        <v>24.215</v>
      </c>
      <c r="C2737">
        <v>1265.0616500000001</v>
      </c>
      <c r="D2737">
        <v>2458711</v>
      </c>
      <c r="E2737">
        <f t="shared" si="42"/>
        <v>1.7826414789297088E-2</v>
      </c>
      <c r="F2737">
        <v>0</v>
      </c>
      <c r="G2737">
        <v>0</v>
      </c>
    </row>
    <row r="2738" spans="1:7" x14ac:dyDescent="0.2">
      <c r="A2738">
        <v>54.686</v>
      </c>
      <c r="B2738">
        <v>24.227</v>
      </c>
      <c r="C2738">
        <v>1264.6211479999999</v>
      </c>
      <c r="D2738">
        <v>2458711</v>
      </c>
      <c r="E2738">
        <f t="shared" si="42"/>
        <v>1.782757252779409E-2</v>
      </c>
      <c r="F2738">
        <v>0</v>
      </c>
      <c r="G2738">
        <v>0</v>
      </c>
    </row>
    <row r="2739" spans="1:7" x14ac:dyDescent="0.2">
      <c r="A2739">
        <v>54.713999999999999</v>
      </c>
      <c r="B2739">
        <v>24.24</v>
      </c>
      <c r="C2739">
        <v>1264.180899</v>
      </c>
      <c r="D2739">
        <v>2458711</v>
      </c>
      <c r="E2739">
        <f t="shared" si="42"/>
        <v>1.7828730266291091E-2</v>
      </c>
      <c r="F2739">
        <v>0</v>
      </c>
      <c r="G2739">
        <v>0</v>
      </c>
    </row>
    <row r="2740" spans="1:7" x14ac:dyDescent="0.2">
      <c r="A2740">
        <v>54.741</v>
      </c>
      <c r="B2740">
        <v>24.253</v>
      </c>
      <c r="C2740">
        <v>1263.740902</v>
      </c>
      <c r="D2740">
        <v>2458711</v>
      </c>
      <c r="E2740">
        <f t="shared" si="42"/>
        <v>1.7829888004788092E-2</v>
      </c>
      <c r="F2740">
        <v>0</v>
      </c>
      <c r="G2740">
        <v>0</v>
      </c>
    </row>
    <row r="2741" spans="1:7" x14ac:dyDescent="0.2">
      <c r="A2741">
        <v>54.768000000000001</v>
      </c>
      <c r="B2741">
        <v>24.265999999999998</v>
      </c>
      <c r="C2741">
        <v>1263.301162</v>
      </c>
      <c r="D2741">
        <v>2458711</v>
      </c>
      <c r="E2741">
        <f t="shared" si="42"/>
        <v>1.7831045743285093E-2</v>
      </c>
      <c r="F2741">
        <v>0</v>
      </c>
      <c r="G2741">
        <v>0</v>
      </c>
    </row>
    <row r="2742" spans="1:7" x14ac:dyDescent="0.2">
      <c r="A2742">
        <v>54.795999999999999</v>
      </c>
      <c r="B2742">
        <v>24.279</v>
      </c>
      <c r="C2742">
        <v>1262.8616709999999</v>
      </c>
      <c r="D2742">
        <v>2458711</v>
      </c>
      <c r="E2742">
        <f t="shared" si="42"/>
        <v>1.7832203481782095E-2</v>
      </c>
      <c r="F2742">
        <v>0</v>
      </c>
      <c r="G2742">
        <v>0</v>
      </c>
    </row>
    <row r="2743" spans="1:7" x14ac:dyDescent="0.2">
      <c r="A2743">
        <v>54.823</v>
      </c>
      <c r="B2743">
        <v>24.292000000000002</v>
      </c>
      <c r="C2743">
        <v>1262.4224340000001</v>
      </c>
      <c r="D2743">
        <v>2458711</v>
      </c>
      <c r="E2743">
        <f t="shared" si="42"/>
        <v>1.7833361220279096E-2</v>
      </c>
      <c r="F2743">
        <v>0</v>
      </c>
      <c r="G2743">
        <v>0</v>
      </c>
    </row>
    <row r="2744" spans="1:7" x14ac:dyDescent="0.2">
      <c r="A2744">
        <v>54.850999999999999</v>
      </c>
      <c r="B2744">
        <v>24.305</v>
      </c>
      <c r="C2744">
        <v>1261.9834510000001</v>
      </c>
      <c r="D2744">
        <v>2458711</v>
      </c>
      <c r="E2744">
        <f t="shared" si="42"/>
        <v>1.7834518958776097E-2</v>
      </c>
      <c r="F2744">
        <v>0</v>
      </c>
      <c r="G2744">
        <v>0</v>
      </c>
    </row>
    <row r="2745" spans="1:7" x14ac:dyDescent="0.2">
      <c r="A2745">
        <v>54.878</v>
      </c>
      <c r="B2745">
        <v>24.318000000000001</v>
      </c>
      <c r="C2745">
        <v>1261.5447220000001</v>
      </c>
      <c r="D2745">
        <v>2458711</v>
      </c>
      <c r="E2745">
        <f t="shared" si="42"/>
        <v>1.7835676697273099E-2</v>
      </c>
      <c r="F2745">
        <v>0</v>
      </c>
      <c r="G2745">
        <v>0</v>
      </c>
    </row>
    <row r="2746" spans="1:7" x14ac:dyDescent="0.2">
      <c r="A2746">
        <v>54.905000000000001</v>
      </c>
      <c r="B2746">
        <v>24.331</v>
      </c>
      <c r="C2746">
        <v>1261.1062469999999</v>
      </c>
      <c r="D2746">
        <v>2458711</v>
      </c>
      <c r="E2746">
        <f t="shared" si="42"/>
        <v>1.78368344357701E-2</v>
      </c>
      <c r="F2746">
        <v>0</v>
      </c>
      <c r="G2746">
        <v>0</v>
      </c>
    </row>
    <row r="2747" spans="1:7" x14ac:dyDescent="0.2">
      <c r="A2747">
        <v>54.933</v>
      </c>
      <c r="B2747">
        <v>24.344000000000001</v>
      </c>
      <c r="C2747">
        <v>1260.6680269999999</v>
      </c>
      <c r="D2747">
        <v>2458711</v>
      </c>
      <c r="E2747">
        <f t="shared" si="42"/>
        <v>1.7837992174267101E-2</v>
      </c>
      <c r="F2747">
        <v>0</v>
      </c>
      <c r="G2747">
        <v>0</v>
      </c>
    </row>
    <row r="2748" spans="1:7" x14ac:dyDescent="0.2">
      <c r="A2748">
        <v>54.96</v>
      </c>
      <c r="B2748">
        <v>24.356999999999999</v>
      </c>
      <c r="C2748">
        <v>1260.2300640000001</v>
      </c>
      <c r="D2748">
        <v>2458711</v>
      </c>
      <c r="E2748">
        <f t="shared" si="42"/>
        <v>1.7839149912764102E-2</v>
      </c>
      <c r="F2748">
        <v>0</v>
      </c>
      <c r="G2748">
        <v>0</v>
      </c>
    </row>
    <row r="2749" spans="1:7" x14ac:dyDescent="0.2">
      <c r="A2749">
        <v>54.988</v>
      </c>
      <c r="B2749">
        <v>24.37</v>
      </c>
      <c r="C2749">
        <v>1259.7923539999999</v>
      </c>
      <c r="D2749">
        <v>2458711</v>
      </c>
      <c r="E2749">
        <f t="shared" si="42"/>
        <v>1.7840307651261104E-2</v>
      </c>
      <c r="F2749">
        <v>0</v>
      </c>
      <c r="G2749">
        <v>0</v>
      </c>
    </row>
    <row r="2750" spans="1:7" x14ac:dyDescent="0.2">
      <c r="A2750">
        <v>55.015999999999998</v>
      </c>
      <c r="B2750">
        <v>24.382999999999999</v>
      </c>
      <c r="C2750">
        <v>1259.3548989999999</v>
      </c>
      <c r="D2750">
        <v>2458711</v>
      </c>
      <c r="E2750">
        <f t="shared" si="42"/>
        <v>1.7841465389758105E-2</v>
      </c>
      <c r="F2750">
        <v>0</v>
      </c>
      <c r="G2750">
        <v>0</v>
      </c>
    </row>
    <row r="2751" spans="1:7" x14ac:dyDescent="0.2">
      <c r="A2751">
        <v>55.042999999999999</v>
      </c>
      <c r="B2751">
        <v>24.396000000000001</v>
      </c>
      <c r="C2751">
        <v>1258.9177</v>
      </c>
      <c r="D2751">
        <v>2458711</v>
      </c>
      <c r="E2751">
        <f t="shared" si="42"/>
        <v>1.7842623128255106E-2</v>
      </c>
      <c r="F2751">
        <v>0</v>
      </c>
      <c r="G2751">
        <v>0</v>
      </c>
    </row>
    <row r="2752" spans="1:7" x14ac:dyDescent="0.2">
      <c r="A2752">
        <v>55.070999999999998</v>
      </c>
      <c r="B2752">
        <v>24.408999999999999</v>
      </c>
      <c r="C2752">
        <v>1258.480757</v>
      </c>
      <c r="D2752">
        <v>2458711</v>
      </c>
      <c r="E2752">
        <f t="shared" si="42"/>
        <v>1.7843780866752108E-2</v>
      </c>
      <c r="F2752">
        <v>0</v>
      </c>
      <c r="G2752">
        <v>0</v>
      </c>
    </row>
    <row r="2753" spans="1:7" x14ac:dyDescent="0.2">
      <c r="A2753">
        <v>55.097999999999999</v>
      </c>
      <c r="B2753">
        <v>24.422000000000001</v>
      </c>
      <c r="C2753">
        <v>1258.044069</v>
      </c>
      <c r="D2753">
        <v>2458711</v>
      </c>
      <c r="E2753">
        <f t="shared" si="42"/>
        <v>1.7844938605249109E-2</v>
      </c>
      <c r="F2753">
        <v>0</v>
      </c>
      <c r="G2753">
        <v>0</v>
      </c>
    </row>
    <row r="2754" spans="1:7" x14ac:dyDescent="0.2">
      <c r="A2754">
        <v>55.125999999999998</v>
      </c>
      <c r="B2754">
        <v>24.434999999999999</v>
      </c>
      <c r="C2754">
        <v>1257.6076410000001</v>
      </c>
      <c r="D2754">
        <v>2458711</v>
      </c>
      <c r="E2754">
        <f t="shared" si="42"/>
        <v>1.784609634374611E-2</v>
      </c>
      <c r="F2754">
        <v>0</v>
      </c>
      <c r="G2754">
        <v>0</v>
      </c>
    </row>
    <row r="2755" spans="1:7" x14ac:dyDescent="0.2">
      <c r="A2755">
        <v>55.154000000000003</v>
      </c>
      <c r="B2755">
        <v>24.448</v>
      </c>
      <c r="C2755">
        <v>1257.171468</v>
      </c>
      <c r="D2755">
        <v>2458711</v>
      </c>
      <c r="E2755">
        <f t="shared" si="42"/>
        <v>1.7847254082243112E-2</v>
      </c>
      <c r="F2755">
        <v>0</v>
      </c>
      <c r="G2755">
        <v>0</v>
      </c>
    </row>
    <row r="2756" spans="1:7" x14ac:dyDescent="0.2">
      <c r="A2756">
        <v>55.180999999999997</v>
      </c>
      <c r="B2756">
        <v>24.460999999999999</v>
      </c>
      <c r="C2756">
        <v>1256.735551</v>
      </c>
      <c r="D2756">
        <v>2458711</v>
      </c>
      <c r="E2756">
        <f t="shared" ref="E2756:E2819" si="43">E2755+0.000001157738497</f>
        <v>1.7848411820740113E-2</v>
      </c>
      <c r="F2756">
        <v>0</v>
      </c>
      <c r="G2756">
        <v>0</v>
      </c>
    </row>
    <row r="2757" spans="1:7" x14ac:dyDescent="0.2">
      <c r="A2757">
        <v>55.209000000000003</v>
      </c>
      <c r="B2757">
        <v>24.474</v>
      </c>
      <c r="C2757">
        <v>1256.2998909999999</v>
      </c>
      <c r="D2757">
        <v>2458711</v>
      </c>
      <c r="E2757">
        <f t="shared" si="43"/>
        <v>1.7849569559237114E-2</v>
      </c>
      <c r="F2757">
        <v>0</v>
      </c>
      <c r="G2757">
        <v>0</v>
      </c>
    </row>
    <row r="2758" spans="1:7" x14ac:dyDescent="0.2">
      <c r="A2758">
        <v>55.237000000000002</v>
      </c>
      <c r="B2758">
        <v>24.486999999999998</v>
      </c>
      <c r="C2758">
        <v>1255.864489</v>
      </c>
      <c r="D2758">
        <v>2458711</v>
      </c>
      <c r="E2758">
        <f t="shared" si="43"/>
        <v>1.7850727297734115E-2</v>
      </c>
      <c r="F2758">
        <v>0</v>
      </c>
      <c r="G2758">
        <v>0</v>
      </c>
    </row>
    <row r="2759" spans="1:7" x14ac:dyDescent="0.2">
      <c r="A2759">
        <v>55.265000000000001</v>
      </c>
      <c r="B2759">
        <v>24.5</v>
      </c>
      <c r="C2759">
        <v>1255.429345</v>
      </c>
      <c r="D2759">
        <v>2458711</v>
      </c>
      <c r="E2759">
        <f t="shared" si="43"/>
        <v>1.7851885036231117E-2</v>
      </c>
      <c r="F2759">
        <v>0</v>
      </c>
      <c r="G2759">
        <v>0</v>
      </c>
    </row>
    <row r="2760" spans="1:7" x14ac:dyDescent="0.2">
      <c r="A2760">
        <v>55.292000000000002</v>
      </c>
      <c r="B2760">
        <v>24.513000000000002</v>
      </c>
      <c r="C2760">
        <v>1254.994459</v>
      </c>
      <c r="D2760">
        <v>2458711</v>
      </c>
      <c r="E2760">
        <f t="shared" si="43"/>
        <v>1.7853042774728118E-2</v>
      </c>
      <c r="F2760">
        <v>0</v>
      </c>
      <c r="G2760">
        <v>0</v>
      </c>
    </row>
    <row r="2761" spans="1:7" x14ac:dyDescent="0.2">
      <c r="A2761">
        <v>55.32</v>
      </c>
      <c r="B2761">
        <v>24.526</v>
      </c>
      <c r="C2761">
        <v>1254.5598339999999</v>
      </c>
      <c r="D2761">
        <v>2458711</v>
      </c>
      <c r="E2761">
        <f t="shared" si="43"/>
        <v>1.7854200513225119E-2</v>
      </c>
      <c r="F2761">
        <v>0</v>
      </c>
      <c r="G2761">
        <v>0</v>
      </c>
    </row>
    <row r="2762" spans="1:7" x14ac:dyDescent="0.2">
      <c r="A2762">
        <v>55.347999999999999</v>
      </c>
      <c r="B2762">
        <v>24.539000000000001</v>
      </c>
      <c r="C2762">
        <v>1254.1254650000001</v>
      </c>
      <c r="D2762">
        <v>2458711</v>
      </c>
      <c r="E2762">
        <f t="shared" si="43"/>
        <v>1.7855358251722121E-2</v>
      </c>
      <c r="F2762">
        <v>0</v>
      </c>
      <c r="G2762">
        <v>0</v>
      </c>
    </row>
    <row r="2763" spans="1:7" x14ac:dyDescent="0.2">
      <c r="A2763">
        <v>55.375999999999998</v>
      </c>
      <c r="B2763">
        <v>24.552</v>
      </c>
      <c r="C2763">
        <v>1253.6913549999999</v>
      </c>
      <c r="D2763">
        <v>2458711</v>
      </c>
      <c r="E2763">
        <f t="shared" si="43"/>
        <v>1.7856515990219122E-2</v>
      </c>
      <c r="F2763">
        <v>0</v>
      </c>
      <c r="G2763">
        <v>0</v>
      </c>
    </row>
    <row r="2764" spans="1:7" x14ac:dyDescent="0.2">
      <c r="A2764">
        <v>55.404000000000003</v>
      </c>
      <c r="B2764">
        <v>24.565000000000001</v>
      </c>
      <c r="C2764">
        <v>1253.2575039999999</v>
      </c>
      <c r="D2764">
        <v>2458711</v>
      </c>
      <c r="E2764">
        <f t="shared" si="43"/>
        <v>1.7857673728716123E-2</v>
      </c>
      <c r="F2764">
        <v>0</v>
      </c>
      <c r="G2764">
        <v>0</v>
      </c>
    </row>
    <row r="2765" spans="1:7" x14ac:dyDescent="0.2">
      <c r="A2765">
        <v>55.432000000000002</v>
      </c>
      <c r="B2765">
        <v>24.577999999999999</v>
      </c>
      <c r="C2765">
        <v>1252.8239129999999</v>
      </c>
      <c r="D2765">
        <v>2458711</v>
      </c>
      <c r="E2765">
        <f t="shared" si="43"/>
        <v>1.7858831467213124E-2</v>
      </c>
      <c r="F2765">
        <v>0</v>
      </c>
      <c r="G2765">
        <v>0</v>
      </c>
    </row>
    <row r="2766" spans="1:7" x14ac:dyDescent="0.2">
      <c r="A2766">
        <v>55.46</v>
      </c>
      <c r="B2766">
        <v>24.591000000000001</v>
      </c>
      <c r="C2766">
        <v>1252.3905810000001</v>
      </c>
      <c r="D2766">
        <v>2458711</v>
      </c>
      <c r="E2766">
        <f t="shared" si="43"/>
        <v>1.7859989205710126E-2</v>
      </c>
      <c r="F2766">
        <v>0</v>
      </c>
      <c r="G2766">
        <v>0</v>
      </c>
    </row>
    <row r="2767" spans="1:7" x14ac:dyDescent="0.2">
      <c r="A2767">
        <v>55.488</v>
      </c>
      <c r="B2767">
        <v>24.603999999999999</v>
      </c>
      <c r="C2767">
        <v>1251.95751</v>
      </c>
      <c r="D2767">
        <v>2458711</v>
      </c>
      <c r="E2767">
        <f t="shared" si="43"/>
        <v>1.7861146944207127E-2</v>
      </c>
      <c r="F2767">
        <v>0</v>
      </c>
      <c r="G2767">
        <v>0</v>
      </c>
    </row>
    <row r="2768" spans="1:7" x14ac:dyDescent="0.2">
      <c r="A2768">
        <v>55.515999999999998</v>
      </c>
      <c r="B2768">
        <v>24.617000000000001</v>
      </c>
      <c r="C2768">
        <v>1251.5247010000001</v>
      </c>
      <c r="D2768">
        <v>2458711</v>
      </c>
      <c r="E2768">
        <f t="shared" si="43"/>
        <v>1.7862304682704128E-2</v>
      </c>
      <c r="F2768">
        <v>0</v>
      </c>
      <c r="G2768">
        <v>0</v>
      </c>
    </row>
    <row r="2769" spans="1:7" x14ac:dyDescent="0.2">
      <c r="A2769">
        <v>55.543999999999997</v>
      </c>
      <c r="B2769">
        <v>24.63</v>
      </c>
      <c r="C2769">
        <v>1251.0921510000001</v>
      </c>
      <c r="D2769">
        <v>2458711</v>
      </c>
      <c r="E2769">
        <f t="shared" si="43"/>
        <v>1.786346242120113E-2</v>
      </c>
      <c r="F2769">
        <v>0</v>
      </c>
      <c r="G2769">
        <v>0</v>
      </c>
    </row>
    <row r="2770" spans="1:7" x14ac:dyDescent="0.2">
      <c r="A2770">
        <v>55.572000000000003</v>
      </c>
      <c r="B2770">
        <v>24.643000000000001</v>
      </c>
      <c r="C2770">
        <v>1250.6598610000001</v>
      </c>
      <c r="D2770">
        <v>2458711</v>
      </c>
      <c r="E2770">
        <f t="shared" si="43"/>
        <v>1.7864620159698131E-2</v>
      </c>
      <c r="F2770">
        <v>0</v>
      </c>
      <c r="G2770">
        <v>0</v>
      </c>
    </row>
    <row r="2771" spans="1:7" x14ac:dyDescent="0.2">
      <c r="A2771">
        <v>55.6</v>
      </c>
      <c r="B2771">
        <v>24.655999999999999</v>
      </c>
      <c r="C2771">
        <v>1250.2278329999999</v>
      </c>
      <c r="D2771">
        <v>2458711</v>
      </c>
      <c r="E2771">
        <f t="shared" si="43"/>
        <v>1.7865777898195132E-2</v>
      </c>
      <c r="F2771">
        <v>0</v>
      </c>
      <c r="G2771">
        <v>0</v>
      </c>
    </row>
    <row r="2772" spans="1:7" x14ac:dyDescent="0.2">
      <c r="A2772">
        <v>55.628</v>
      </c>
      <c r="B2772">
        <v>24.669</v>
      </c>
      <c r="C2772">
        <v>1249.7960660000001</v>
      </c>
      <c r="D2772">
        <v>2458711</v>
      </c>
      <c r="E2772">
        <f t="shared" si="43"/>
        <v>1.7866935636692133E-2</v>
      </c>
      <c r="F2772">
        <v>0</v>
      </c>
      <c r="G2772">
        <v>0</v>
      </c>
    </row>
    <row r="2773" spans="1:7" x14ac:dyDescent="0.2">
      <c r="A2773">
        <v>55.655999999999999</v>
      </c>
      <c r="B2773">
        <v>24.681999999999999</v>
      </c>
      <c r="C2773">
        <v>1249.36456</v>
      </c>
      <c r="D2773">
        <v>2458711</v>
      </c>
      <c r="E2773">
        <f t="shared" si="43"/>
        <v>1.7868093375189135E-2</v>
      </c>
      <c r="F2773">
        <v>0</v>
      </c>
      <c r="G2773">
        <v>0</v>
      </c>
    </row>
    <row r="2774" spans="1:7" x14ac:dyDescent="0.2">
      <c r="A2774">
        <v>55.683999999999997</v>
      </c>
      <c r="B2774">
        <v>24.695</v>
      </c>
      <c r="C2774">
        <v>1248.933317</v>
      </c>
      <c r="D2774">
        <v>2458711</v>
      </c>
      <c r="E2774">
        <f t="shared" si="43"/>
        <v>1.7869251113686136E-2</v>
      </c>
      <c r="F2774">
        <v>0</v>
      </c>
      <c r="G2774">
        <v>0</v>
      </c>
    </row>
    <row r="2775" spans="1:7" x14ac:dyDescent="0.2">
      <c r="A2775">
        <v>55.713000000000001</v>
      </c>
      <c r="B2775">
        <v>24.707999999999998</v>
      </c>
      <c r="C2775">
        <v>1248.5023389999999</v>
      </c>
      <c r="D2775">
        <v>2458711</v>
      </c>
      <c r="E2775">
        <f t="shared" si="43"/>
        <v>1.7870408852183137E-2</v>
      </c>
      <c r="F2775">
        <v>0</v>
      </c>
      <c r="G2775">
        <v>0</v>
      </c>
    </row>
    <row r="2776" spans="1:7" x14ac:dyDescent="0.2">
      <c r="A2776">
        <v>55.741</v>
      </c>
      <c r="B2776">
        <v>24.721</v>
      </c>
      <c r="C2776">
        <v>1248.0716199999999</v>
      </c>
      <c r="D2776">
        <v>2458711</v>
      </c>
      <c r="E2776">
        <f t="shared" si="43"/>
        <v>1.7871566590680139E-2</v>
      </c>
      <c r="F2776">
        <v>0</v>
      </c>
      <c r="G2776">
        <v>0</v>
      </c>
    </row>
    <row r="2777" spans="1:7" x14ac:dyDescent="0.2">
      <c r="A2777">
        <v>55.768999999999998</v>
      </c>
      <c r="B2777">
        <v>24.734000000000002</v>
      </c>
      <c r="C2777">
        <v>1247.641165</v>
      </c>
      <c r="D2777">
        <v>2458711</v>
      </c>
      <c r="E2777">
        <f t="shared" si="43"/>
        <v>1.787272432917714E-2</v>
      </c>
      <c r="F2777">
        <v>0</v>
      </c>
      <c r="G2777">
        <v>0</v>
      </c>
    </row>
    <row r="2778" spans="1:7" x14ac:dyDescent="0.2">
      <c r="A2778">
        <v>55.796999999999997</v>
      </c>
      <c r="B2778">
        <v>24.747</v>
      </c>
      <c r="C2778">
        <v>1247.2109720000001</v>
      </c>
      <c r="D2778">
        <v>2458711</v>
      </c>
      <c r="E2778">
        <f t="shared" si="43"/>
        <v>1.7873882067674141E-2</v>
      </c>
      <c r="F2778">
        <v>0</v>
      </c>
      <c r="G2778">
        <v>0</v>
      </c>
    </row>
    <row r="2779" spans="1:7" x14ac:dyDescent="0.2">
      <c r="A2779">
        <v>55.826000000000001</v>
      </c>
      <c r="B2779">
        <v>24.76</v>
      </c>
      <c r="C2779">
        <v>1246.781043</v>
      </c>
      <c r="D2779">
        <v>2458711</v>
      </c>
      <c r="E2779">
        <f t="shared" si="43"/>
        <v>1.7875039806171143E-2</v>
      </c>
      <c r="F2779">
        <v>0</v>
      </c>
      <c r="G2779">
        <v>0</v>
      </c>
    </row>
    <row r="2780" spans="1:7" x14ac:dyDescent="0.2">
      <c r="A2780">
        <v>55.853999999999999</v>
      </c>
      <c r="B2780">
        <v>24.773</v>
      </c>
      <c r="C2780">
        <v>1246.351377</v>
      </c>
      <c r="D2780">
        <v>2458711</v>
      </c>
      <c r="E2780">
        <f t="shared" si="43"/>
        <v>1.7876197544668144E-2</v>
      </c>
      <c r="F2780">
        <v>0</v>
      </c>
      <c r="G2780">
        <v>0</v>
      </c>
    </row>
    <row r="2781" spans="1:7" x14ac:dyDescent="0.2">
      <c r="A2781">
        <v>55.881999999999998</v>
      </c>
      <c r="B2781">
        <v>24.786000000000001</v>
      </c>
      <c r="C2781">
        <v>1245.9219760000001</v>
      </c>
      <c r="D2781">
        <v>2458711</v>
      </c>
      <c r="E2781">
        <f t="shared" si="43"/>
        <v>1.7877355283165145E-2</v>
      </c>
      <c r="F2781">
        <v>0</v>
      </c>
      <c r="G2781">
        <v>0</v>
      </c>
    </row>
    <row r="2782" spans="1:7" x14ac:dyDescent="0.2">
      <c r="A2782">
        <v>55.911000000000001</v>
      </c>
      <c r="B2782">
        <v>24.798999999999999</v>
      </c>
      <c r="C2782">
        <v>1245.492841</v>
      </c>
      <c r="D2782">
        <v>2458711</v>
      </c>
      <c r="E2782">
        <f t="shared" si="43"/>
        <v>1.7878513021662146E-2</v>
      </c>
      <c r="F2782">
        <v>0</v>
      </c>
      <c r="G2782">
        <v>0</v>
      </c>
    </row>
    <row r="2783" spans="1:7" x14ac:dyDescent="0.2">
      <c r="A2783">
        <v>55.939</v>
      </c>
      <c r="B2783">
        <v>24.812000000000001</v>
      </c>
      <c r="C2783">
        <v>1245.063969</v>
      </c>
      <c r="D2783">
        <v>2458711</v>
      </c>
      <c r="E2783">
        <f t="shared" si="43"/>
        <v>1.7879670760159148E-2</v>
      </c>
      <c r="F2783">
        <v>0</v>
      </c>
      <c r="G2783">
        <v>0</v>
      </c>
    </row>
    <row r="2784" spans="1:7" x14ac:dyDescent="0.2">
      <c r="A2784">
        <v>55.966999999999999</v>
      </c>
      <c r="B2784">
        <v>24.824999999999999</v>
      </c>
      <c r="C2784">
        <v>1244.6353610000001</v>
      </c>
      <c r="D2784">
        <v>2458711</v>
      </c>
      <c r="E2784">
        <f t="shared" si="43"/>
        <v>1.7880828498656149E-2</v>
      </c>
      <c r="F2784">
        <v>0</v>
      </c>
      <c r="G2784">
        <v>0</v>
      </c>
    </row>
    <row r="2785" spans="1:7" x14ac:dyDescent="0.2">
      <c r="A2785">
        <v>55.996000000000002</v>
      </c>
      <c r="B2785">
        <v>24.838000000000001</v>
      </c>
      <c r="C2785">
        <v>1244.2070180000001</v>
      </c>
      <c r="D2785">
        <v>2458711</v>
      </c>
      <c r="E2785">
        <f t="shared" si="43"/>
        <v>1.788198623715315E-2</v>
      </c>
      <c r="F2785">
        <v>0</v>
      </c>
      <c r="G2785">
        <v>0</v>
      </c>
    </row>
    <row r="2786" spans="1:7" x14ac:dyDescent="0.2">
      <c r="A2786">
        <v>56.024000000000001</v>
      </c>
      <c r="B2786">
        <v>24.850999999999999</v>
      </c>
      <c r="C2786">
        <v>1243.7789399999999</v>
      </c>
      <c r="D2786">
        <v>2458711</v>
      </c>
      <c r="E2786">
        <f t="shared" si="43"/>
        <v>1.7883143975650152E-2</v>
      </c>
      <c r="F2786">
        <v>0</v>
      </c>
      <c r="G2786">
        <v>0</v>
      </c>
    </row>
    <row r="2787" spans="1:7" x14ac:dyDescent="0.2">
      <c r="A2787">
        <v>56.052999999999997</v>
      </c>
      <c r="B2787">
        <v>24.864999999999998</v>
      </c>
      <c r="C2787">
        <v>1243.351128</v>
      </c>
      <c r="D2787">
        <v>2458711</v>
      </c>
      <c r="E2787">
        <f t="shared" si="43"/>
        <v>1.7884301714147153E-2</v>
      </c>
      <c r="F2787">
        <v>0</v>
      </c>
      <c r="G2787">
        <v>0</v>
      </c>
    </row>
    <row r="2788" spans="1:7" x14ac:dyDescent="0.2">
      <c r="A2788">
        <v>56.081000000000003</v>
      </c>
      <c r="B2788">
        <v>24.878</v>
      </c>
      <c r="C2788">
        <v>1242.9235819999999</v>
      </c>
      <c r="D2788">
        <v>2458711</v>
      </c>
      <c r="E2788">
        <f t="shared" si="43"/>
        <v>1.7885459452644154E-2</v>
      </c>
      <c r="F2788">
        <v>0</v>
      </c>
      <c r="G2788">
        <v>0</v>
      </c>
    </row>
    <row r="2789" spans="1:7" x14ac:dyDescent="0.2">
      <c r="A2789">
        <v>56.11</v>
      </c>
      <c r="B2789">
        <v>24.890999999999998</v>
      </c>
      <c r="C2789">
        <v>1242.4963049999999</v>
      </c>
      <c r="D2789">
        <v>2458711</v>
      </c>
      <c r="E2789">
        <f t="shared" si="43"/>
        <v>1.7886617191141155E-2</v>
      </c>
      <c r="F2789">
        <v>0</v>
      </c>
      <c r="G2789">
        <v>0</v>
      </c>
    </row>
    <row r="2790" spans="1:7" x14ac:dyDescent="0.2">
      <c r="A2790">
        <v>56.137999999999998</v>
      </c>
      <c r="B2790">
        <v>24.904</v>
      </c>
      <c r="C2790">
        <v>1242.0692919999999</v>
      </c>
      <c r="D2790">
        <v>2458711</v>
      </c>
      <c r="E2790">
        <f t="shared" si="43"/>
        <v>1.7887774929638157E-2</v>
      </c>
      <c r="F2790">
        <v>0</v>
      </c>
      <c r="G2790">
        <v>0</v>
      </c>
    </row>
    <row r="2791" spans="1:7" x14ac:dyDescent="0.2">
      <c r="A2791">
        <v>56.167000000000002</v>
      </c>
      <c r="B2791">
        <v>24.917000000000002</v>
      </c>
      <c r="C2791">
        <v>1241.6425449999999</v>
      </c>
      <c r="D2791">
        <v>2458711</v>
      </c>
      <c r="E2791">
        <f t="shared" si="43"/>
        <v>1.7888932668135158E-2</v>
      </c>
      <c r="F2791">
        <v>0</v>
      </c>
      <c r="G2791">
        <v>0</v>
      </c>
    </row>
    <row r="2792" spans="1:7" x14ac:dyDescent="0.2">
      <c r="A2792">
        <v>56.195</v>
      </c>
      <c r="B2792">
        <v>24.93</v>
      </c>
      <c r="C2792">
        <v>1241.216066</v>
      </c>
      <c r="D2792">
        <v>2458711</v>
      </c>
      <c r="E2792">
        <f t="shared" si="43"/>
        <v>1.7890090406632159E-2</v>
      </c>
      <c r="F2792">
        <v>0</v>
      </c>
      <c r="G2792">
        <v>0</v>
      </c>
    </row>
    <row r="2793" spans="1:7" x14ac:dyDescent="0.2">
      <c r="A2793">
        <v>56.223999999999997</v>
      </c>
      <c r="B2793">
        <v>24.943000000000001</v>
      </c>
      <c r="C2793">
        <v>1240.7898540000001</v>
      </c>
      <c r="D2793">
        <v>2458711</v>
      </c>
      <c r="E2793">
        <f t="shared" si="43"/>
        <v>1.7891248145129161E-2</v>
      </c>
      <c r="F2793">
        <v>0</v>
      </c>
      <c r="G2793">
        <v>0</v>
      </c>
    </row>
    <row r="2794" spans="1:7" x14ac:dyDescent="0.2">
      <c r="A2794">
        <v>56.253</v>
      </c>
      <c r="B2794">
        <v>24.956</v>
      </c>
      <c r="C2794">
        <v>1240.3639089999999</v>
      </c>
      <c r="D2794">
        <v>2458711</v>
      </c>
      <c r="E2794">
        <f t="shared" si="43"/>
        <v>1.7892405883626162E-2</v>
      </c>
      <c r="F2794">
        <v>0</v>
      </c>
      <c r="G2794">
        <v>0</v>
      </c>
    </row>
    <row r="2795" spans="1:7" x14ac:dyDescent="0.2">
      <c r="A2795">
        <v>56.280999999999999</v>
      </c>
      <c r="B2795">
        <v>24.969000000000001</v>
      </c>
      <c r="C2795">
        <v>1239.938232</v>
      </c>
      <c r="D2795">
        <v>2458711</v>
      </c>
      <c r="E2795">
        <f t="shared" si="43"/>
        <v>1.7893563622123163E-2</v>
      </c>
      <c r="F2795">
        <v>0</v>
      </c>
      <c r="G2795">
        <v>0</v>
      </c>
    </row>
    <row r="2796" spans="1:7" x14ac:dyDescent="0.2">
      <c r="A2796">
        <v>56.31</v>
      </c>
      <c r="B2796">
        <v>24.981999999999999</v>
      </c>
      <c r="C2796">
        <v>1239.5128259999999</v>
      </c>
      <c r="D2796">
        <v>2458711</v>
      </c>
      <c r="E2796">
        <f t="shared" si="43"/>
        <v>1.7894721360620165E-2</v>
      </c>
      <c r="F2796">
        <v>0</v>
      </c>
      <c r="G2796">
        <v>0</v>
      </c>
    </row>
    <row r="2797" spans="1:7" x14ac:dyDescent="0.2">
      <c r="A2797">
        <v>56.338999999999999</v>
      </c>
      <c r="B2797">
        <v>24.995000000000001</v>
      </c>
      <c r="C2797">
        <v>1239.0876860000001</v>
      </c>
      <c r="D2797">
        <v>2458711</v>
      </c>
      <c r="E2797">
        <f t="shared" si="43"/>
        <v>1.7895879099117166E-2</v>
      </c>
      <c r="F2797">
        <v>0</v>
      </c>
      <c r="G2797">
        <v>0</v>
      </c>
    </row>
    <row r="2798" spans="1:7" x14ac:dyDescent="0.2">
      <c r="A2798">
        <v>56.368000000000002</v>
      </c>
      <c r="B2798">
        <v>25.007999999999999</v>
      </c>
      <c r="C2798">
        <v>1238.6628149999999</v>
      </c>
      <c r="D2798">
        <v>2458711</v>
      </c>
      <c r="E2798">
        <f t="shared" si="43"/>
        <v>1.7897036837614167E-2</v>
      </c>
      <c r="F2798">
        <v>0</v>
      </c>
      <c r="G2798">
        <v>0</v>
      </c>
    </row>
    <row r="2799" spans="1:7" x14ac:dyDescent="0.2">
      <c r="A2799">
        <v>56.396000000000001</v>
      </c>
      <c r="B2799">
        <v>25.021000000000001</v>
      </c>
      <c r="C2799">
        <v>1238.2382130000001</v>
      </c>
      <c r="D2799">
        <v>2458711</v>
      </c>
      <c r="E2799">
        <f t="shared" si="43"/>
        <v>1.7898194576111168E-2</v>
      </c>
      <c r="F2799">
        <v>0</v>
      </c>
      <c r="G2799">
        <v>0</v>
      </c>
    </row>
    <row r="2800" spans="1:7" x14ac:dyDescent="0.2">
      <c r="A2800">
        <v>56.424999999999997</v>
      </c>
      <c r="B2800">
        <v>25.033999999999999</v>
      </c>
      <c r="C2800">
        <v>1237.8138799999999</v>
      </c>
      <c r="D2800">
        <v>2458711</v>
      </c>
      <c r="E2800">
        <f t="shared" si="43"/>
        <v>1.789935231460817E-2</v>
      </c>
      <c r="F2800">
        <v>0</v>
      </c>
      <c r="G2800">
        <v>0</v>
      </c>
    </row>
    <row r="2801" spans="1:7" x14ac:dyDescent="0.2">
      <c r="A2801">
        <v>56.454000000000001</v>
      </c>
      <c r="B2801">
        <v>25.047000000000001</v>
      </c>
      <c r="C2801">
        <v>1237.3898160000001</v>
      </c>
      <c r="D2801">
        <v>2458711</v>
      </c>
      <c r="E2801">
        <f t="shared" si="43"/>
        <v>1.7900510053105171E-2</v>
      </c>
      <c r="F2801">
        <v>0</v>
      </c>
      <c r="G2801">
        <v>0</v>
      </c>
    </row>
    <row r="2802" spans="1:7" x14ac:dyDescent="0.2">
      <c r="A2802">
        <v>56.482999999999997</v>
      </c>
      <c r="B2802">
        <v>25.06</v>
      </c>
      <c r="C2802">
        <v>1236.966023</v>
      </c>
      <c r="D2802">
        <v>2458711</v>
      </c>
      <c r="E2802">
        <f t="shared" si="43"/>
        <v>1.7901667791602172E-2</v>
      </c>
      <c r="F2802">
        <v>0</v>
      </c>
      <c r="G2802">
        <v>0</v>
      </c>
    </row>
    <row r="2803" spans="1:7" x14ac:dyDescent="0.2">
      <c r="A2803">
        <v>56.512</v>
      </c>
      <c r="B2803">
        <v>25.073</v>
      </c>
      <c r="C2803">
        <v>1236.542502</v>
      </c>
      <c r="D2803">
        <v>2458711</v>
      </c>
      <c r="E2803">
        <f t="shared" si="43"/>
        <v>1.7902825530099174E-2</v>
      </c>
      <c r="F2803">
        <v>0</v>
      </c>
      <c r="G2803">
        <v>0</v>
      </c>
    </row>
    <row r="2804" spans="1:7" x14ac:dyDescent="0.2">
      <c r="A2804">
        <v>56.540999999999997</v>
      </c>
      <c r="B2804">
        <v>25.085999999999999</v>
      </c>
      <c r="C2804">
        <v>1236.1192490000001</v>
      </c>
      <c r="D2804">
        <v>2458711</v>
      </c>
      <c r="E2804">
        <f t="shared" si="43"/>
        <v>1.7903983268596175E-2</v>
      </c>
      <c r="F2804">
        <v>0</v>
      </c>
      <c r="G2804">
        <v>0</v>
      </c>
    </row>
    <row r="2805" spans="1:7" x14ac:dyDescent="0.2">
      <c r="A2805">
        <v>56.57</v>
      </c>
      <c r="B2805">
        <v>25.099</v>
      </c>
      <c r="C2805">
        <v>1235.696267</v>
      </c>
      <c r="D2805">
        <v>2458711</v>
      </c>
      <c r="E2805">
        <f t="shared" si="43"/>
        <v>1.7905141007093176E-2</v>
      </c>
      <c r="F2805">
        <v>0</v>
      </c>
      <c r="G2805">
        <v>0</v>
      </c>
    </row>
    <row r="2806" spans="1:7" x14ac:dyDescent="0.2">
      <c r="A2806">
        <v>56.598999999999997</v>
      </c>
      <c r="B2806">
        <v>25.111999999999998</v>
      </c>
      <c r="C2806">
        <v>1235.2735560000001</v>
      </c>
      <c r="D2806">
        <v>2458711</v>
      </c>
      <c r="E2806">
        <f t="shared" si="43"/>
        <v>1.7906298745590177E-2</v>
      </c>
      <c r="F2806">
        <v>0</v>
      </c>
      <c r="G2806">
        <v>0</v>
      </c>
    </row>
    <row r="2807" spans="1:7" x14ac:dyDescent="0.2">
      <c r="A2807">
        <v>56.628</v>
      </c>
      <c r="B2807">
        <v>25.125</v>
      </c>
      <c r="C2807">
        <v>1234.851116</v>
      </c>
      <c r="D2807">
        <v>2458711</v>
      </c>
      <c r="E2807">
        <f t="shared" si="43"/>
        <v>1.7907456484087179E-2</v>
      </c>
      <c r="F2807">
        <v>0</v>
      </c>
      <c r="G2807">
        <v>0</v>
      </c>
    </row>
    <row r="2808" spans="1:7" x14ac:dyDescent="0.2">
      <c r="A2808">
        <v>56.656999999999996</v>
      </c>
      <c r="B2808">
        <v>25.138000000000002</v>
      </c>
      <c r="C2808">
        <v>1234.428948</v>
      </c>
      <c r="D2808">
        <v>2458711</v>
      </c>
      <c r="E2808">
        <f t="shared" si="43"/>
        <v>1.790861422258418E-2</v>
      </c>
      <c r="F2808">
        <v>0</v>
      </c>
      <c r="G2808">
        <v>0</v>
      </c>
    </row>
    <row r="2809" spans="1:7" x14ac:dyDescent="0.2">
      <c r="A2809">
        <v>56.686</v>
      </c>
      <c r="B2809">
        <v>25.151</v>
      </c>
      <c r="C2809">
        <v>1234.007051</v>
      </c>
      <c r="D2809">
        <v>2458711</v>
      </c>
      <c r="E2809">
        <f t="shared" si="43"/>
        <v>1.7909771961081181E-2</v>
      </c>
      <c r="F2809">
        <v>0</v>
      </c>
      <c r="G2809">
        <v>0</v>
      </c>
    </row>
    <row r="2810" spans="1:7" x14ac:dyDescent="0.2">
      <c r="A2810">
        <v>56.715000000000003</v>
      </c>
      <c r="B2810">
        <v>25.164000000000001</v>
      </c>
      <c r="C2810">
        <v>1233.5854300000001</v>
      </c>
      <c r="D2810">
        <v>2458711</v>
      </c>
      <c r="E2810">
        <f t="shared" si="43"/>
        <v>1.7910929699578183E-2</v>
      </c>
      <c r="F2810">
        <v>0</v>
      </c>
      <c r="G2810">
        <v>0</v>
      </c>
    </row>
    <row r="2811" spans="1:7" x14ac:dyDescent="0.2">
      <c r="A2811">
        <v>56.744</v>
      </c>
      <c r="B2811">
        <v>25.177</v>
      </c>
      <c r="C2811">
        <v>1233.164078</v>
      </c>
      <c r="D2811">
        <v>2458711</v>
      </c>
      <c r="E2811">
        <f t="shared" si="43"/>
        <v>1.7912087438075184E-2</v>
      </c>
      <c r="F2811">
        <v>0</v>
      </c>
      <c r="G2811">
        <v>0</v>
      </c>
    </row>
    <row r="2812" spans="1:7" x14ac:dyDescent="0.2">
      <c r="A2812">
        <v>56.773000000000003</v>
      </c>
      <c r="B2812">
        <v>25.19</v>
      </c>
      <c r="C2812">
        <v>1232.7429990000001</v>
      </c>
      <c r="D2812">
        <v>2458711</v>
      </c>
      <c r="E2812">
        <f t="shared" si="43"/>
        <v>1.7913245176572185E-2</v>
      </c>
      <c r="F2812">
        <v>0</v>
      </c>
      <c r="G2812">
        <v>0</v>
      </c>
    </row>
    <row r="2813" spans="1:7" x14ac:dyDescent="0.2">
      <c r="A2813">
        <v>56.802</v>
      </c>
      <c r="B2813">
        <v>25.202999999999999</v>
      </c>
      <c r="C2813">
        <v>1232.322193</v>
      </c>
      <c r="D2813">
        <v>2458711</v>
      </c>
      <c r="E2813">
        <f t="shared" si="43"/>
        <v>1.7914402915069187E-2</v>
      </c>
      <c r="F2813">
        <v>0</v>
      </c>
      <c r="G2813">
        <v>0</v>
      </c>
    </row>
    <row r="2814" spans="1:7" x14ac:dyDescent="0.2">
      <c r="A2814">
        <v>56.831000000000003</v>
      </c>
      <c r="B2814">
        <v>25.216000000000001</v>
      </c>
      <c r="C2814">
        <v>1231.90166</v>
      </c>
      <c r="D2814">
        <v>2458711</v>
      </c>
      <c r="E2814">
        <f t="shared" si="43"/>
        <v>1.7915560653566188E-2</v>
      </c>
      <c r="F2814">
        <v>0</v>
      </c>
      <c r="G2814">
        <v>0</v>
      </c>
    </row>
    <row r="2815" spans="1:7" x14ac:dyDescent="0.2">
      <c r="A2815">
        <v>56.860999999999997</v>
      </c>
      <c r="B2815">
        <v>25.228999999999999</v>
      </c>
      <c r="C2815">
        <v>1231.481401</v>
      </c>
      <c r="D2815">
        <v>2458711</v>
      </c>
      <c r="E2815">
        <f t="shared" si="43"/>
        <v>1.7916718392063189E-2</v>
      </c>
      <c r="F2815">
        <v>0</v>
      </c>
      <c r="G2815">
        <v>0</v>
      </c>
    </row>
    <row r="2816" spans="1:7" x14ac:dyDescent="0.2">
      <c r="A2816">
        <v>56.89</v>
      </c>
      <c r="B2816">
        <v>25.242000000000001</v>
      </c>
      <c r="C2816">
        <v>1231.0614149999999</v>
      </c>
      <c r="D2816">
        <v>2458711</v>
      </c>
      <c r="E2816">
        <f t="shared" si="43"/>
        <v>1.791787613056019E-2</v>
      </c>
      <c r="F2816">
        <v>0</v>
      </c>
      <c r="G2816">
        <v>0</v>
      </c>
    </row>
    <row r="2817" spans="1:7" x14ac:dyDescent="0.2">
      <c r="A2817">
        <v>56.918999999999997</v>
      </c>
      <c r="B2817">
        <v>25.254999999999999</v>
      </c>
      <c r="C2817">
        <v>1230.641707</v>
      </c>
      <c r="D2817">
        <v>2458711</v>
      </c>
      <c r="E2817">
        <f t="shared" si="43"/>
        <v>1.7919033869057192E-2</v>
      </c>
      <c r="F2817">
        <v>0</v>
      </c>
      <c r="G2817">
        <v>0</v>
      </c>
    </row>
    <row r="2818" spans="1:7" x14ac:dyDescent="0.2">
      <c r="A2818">
        <v>56.948</v>
      </c>
      <c r="B2818">
        <v>25.268000000000001</v>
      </c>
      <c r="C2818">
        <v>1230.22227</v>
      </c>
      <c r="D2818">
        <v>2458711</v>
      </c>
      <c r="E2818">
        <f t="shared" si="43"/>
        <v>1.7920191607554193E-2</v>
      </c>
      <c r="F2818">
        <v>0</v>
      </c>
      <c r="G2818">
        <v>0</v>
      </c>
    </row>
    <row r="2819" spans="1:7" x14ac:dyDescent="0.2">
      <c r="A2819">
        <v>56.978000000000002</v>
      </c>
      <c r="B2819">
        <v>25.280999999999999</v>
      </c>
      <c r="C2819">
        <v>1229.8031080000001</v>
      </c>
      <c r="D2819">
        <v>2458711</v>
      </c>
      <c r="E2819">
        <f t="shared" si="43"/>
        <v>1.7921349346051194E-2</v>
      </c>
      <c r="F2819">
        <v>0</v>
      </c>
      <c r="G2819">
        <v>0</v>
      </c>
    </row>
    <row r="2820" spans="1:7" x14ac:dyDescent="0.2">
      <c r="A2820">
        <v>57.006999999999998</v>
      </c>
      <c r="B2820">
        <v>25.294</v>
      </c>
      <c r="C2820">
        <v>1229.384221</v>
      </c>
      <c r="D2820">
        <v>2458711</v>
      </c>
      <c r="E2820">
        <f t="shared" ref="E2820:E2883" si="44">E2819+0.000001157738497</f>
        <v>1.7922507084548196E-2</v>
      </c>
      <c r="F2820">
        <v>0</v>
      </c>
      <c r="G2820">
        <v>0</v>
      </c>
    </row>
    <row r="2821" spans="1:7" x14ac:dyDescent="0.2">
      <c r="A2821">
        <v>57.036000000000001</v>
      </c>
      <c r="B2821">
        <v>25.306999999999999</v>
      </c>
      <c r="C2821">
        <v>1228.9656090000001</v>
      </c>
      <c r="D2821">
        <v>2458711</v>
      </c>
      <c r="E2821">
        <f t="shared" si="44"/>
        <v>1.7923664823045197E-2</v>
      </c>
      <c r="F2821">
        <v>0</v>
      </c>
      <c r="G2821">
        <v>0</v>
      </c>
    </row>
    <row r="2822" spans="1:7" x14ac:dyDescent="0.2">
      <c r="A2822">
        <v>57.066000000000003</v>
      </c>
      <c r="B2822">
        <v>25.32</v>
      </c>
      <c r="C2822">
        <v>1228.5472729999999</v>
      </c>
      <c r="D2822">
        <v>2458711</v>
      </c>
      <c r="E2822">
        <f t="shared" si="44"/>
        <v>1.7924822561542198E-2</v>
      </c>
      <c r="F2822">
        <v>0</v>
      </c>
      <c r="G2822">
        <v>0</v>
      </c>
    </row>
    <row r="2823" spans="1:7" x14ac:dyDescent="0.2">
      <c r="A2823">
        <v>57.094999999999999</v>
      </c>
      <c r="B2823">
        <v>25.332999999999998</v>
      </c>
      <c r="C2823">
        <v>1228.1292129999999</v>
      </c>
      <c r="D2823">
        <v>2458711</v>
      </c>
      <c r="E2823">
        <f t="shared" si="44"/>
        <v>1.7925980300039199E-2</v>
      </c>
      <c r="F2823">
        <v>0</v>
      </c>
      <c r="G2823">
        <v>0</v>
      </c>
    </row>
    <row r="2824" spans="1:7" x14ac:dyDescent="0.2">
      <c r="A2824">
        <v>57.125</v>
      </c>
      <c r="B2824">
        <v>25.346</v>
      </c>
      <c r="C2824">
        <v>1227.711429</v>
      </c>
      <c r="D2824">
        <v>2458711</v>
      </c>
      <c r="E2824">
        <f t="shared" si="44"/>
        <v>1.7927138038536201E-2</v>
      </c>
      <c r="F2824">
        <v>0</v>
      </c>
      <c r="G2824">
        <v>0</v>
      </c>
    </row>
    <row r="2825" spans="1:7" x14ac:dyDescent="0.2">
      <c r="A2825">
        <v>57.154000000000003</v>
      </c>
      <c r="B2825">
        <v>25.359000000000002</v>
      </c>
      <c r="C2825">
        <v>1227.2939240000001</v>
      </c>
      <c r="D2825">
        <v>2458711</v>
      </c>
      <c r="E2825">
        <f t="shared" si="44"/>
        <v>1.7928295777033202E-2</v>
      </c>
      <c r="F2825">
        <v>0</v>
      </c>
      <c r="G2825">
        <v>0</v>
      </c>
    </row>
    <row r="2826" spans="1:7" x14ac:dyDescent="0.2">
      <c r="A2826">
        <v>57.183</v>
      </c>
      <c r="B2826">
        <v>25.372</v>
      </c>
      <c r="C2826">
        <v>1226.876694</v>
      </c>
      <c r="D2826">
        <v>2458711</v>
      </c>
      <c r="E2826">
        <f t="shared" si="44"/>
        <v>1.7929453515530203E-2</v>
      </c>
      <c r="F2826">
        <v>0</v>
      </c>
      <c r="G2826">
        <v>0</v>
      </c>
    </row>
    <row r="2827" spans="1:7" x14ac:dyDescent="0.2">
      <c r="A2827">
        <v>57.213000000000001</v>
      </c>
      <c r="B2827">
        <v>25.385000000000002</v>
      </c>
      <c r="C2827">
        <v>1226.45974</v>
      </c>
      <c r="D2827">
        <v>2458711</v>
      </c>
      <c r="E2827">
        <f t="shared" si="44"/>
        <v>1.7930611254027205E-2</v>
      </c>
      <c r="F2827">
        <v>0</v>
      </c>
      <c r="G2827">
        <v>0</v>
      </c>
    </row>
    <row r="2828" spans="1:7" x14ac:dyDescent="0.2">
      <c r="A2828">
        <v>57.243000000000002</v>
      </c>
      <c r="B2828">
        <v>25.398</v>
      </c>
      <c r="C2828">
        <v>1226.043064</v>
      </c>
      <c r="D2828">
        <v>2458711</v>
      </c>
      <c r="E2828">
        <f t="shared" si="44"/>
        <v>1.7931768992524206E-2</v>
      </c>
      <c r="F2828">
        <v>0</v>
      </c>
      <c r="G2828">
        <v>0</v>
      </c>
    </row>
    <row r="2829" spans="1:7" x14ac:dyDescent="0.2">
      <c r="A2829">
        <v>57.271999999999998</v>
      </c>
      <c r="B2829">
        <v>25.411999999999999</v>
      </c>
      <c r="C2829">
        <v>1225.626665</v>
      </c>
      <c r="D2829">
        <v>2458711</v>
      </c>
      <c r="E2829">
        <f t="shared" si="44"/>
        <v>1.7932926731021207E-2</v>
      </c>
      <c r="F2829">
        <v>0</v>
      </c>
      <c r="G2829">
        <v>0</v>
      </c>
    </row>
    <row r="2830" spans="1:7" x14ac:dyDescent="0.2">
      <c r="A2830">
        <v>57.302</v>
      </c>
      <c r="B2830">
        <v>25.425000000000001</v>
      </c>
      <c r="C2830">
        <v>1225.210544</v>
      </c>
      <c r="D2830">
        <v>2458711</v>
      </c>
      <c r="E2830">
        <f t="shared" si="44"/>
        <v>1.7934084469518208E-2</v>
      </c>
      <c r="F2830">
        <v>0</v>
      </c>
      <c r="G2830">
        <v>0</v>
      </c>
    </row>
    <row r="2831" spans="1:7" x14ac:dyDescent="0.2">
      <c r="A2831">
        <v>57.331000000000003</v>
      </c>
      <c r="B2831">
        <v>25.437999999999999</v>
      </c>
      <c r="C2831">
        <v>1224.794701</v>
      </c>
      <c r="D2831">
        <v>2458711</v>
      </c>
      <c r="E2831">
        <f t="shared" si="44"/>
        <v>1.793524220801521E-2</v>
      </c>
      <c r="F2831">
        <v>0</v>
      </c>
      <c r="G2831">
        <v>0</v>
      </c>
    </row>
    <row r="2832" spans="1:7" x14ac:dyDescent="0.2">
      <c r="A2832">
        <v>57.360999999999997</v>
      </c>
      <c r="B2832">
        <v>25.451000000000001</v>
      </c>
      <c r="C2832">
        <v>1224.37914</v>
      </c>
      <c r="D2832">
        <v>2458711</v>
      </c>
      <c r="E2832">
        <f t="shared" si="44"/>
        <v>1.7936399946512211E-2</v>
      </c>
      <c r="F2832">
        <v>0</v>
      </c>
      <c r="G2832">
        <v>0</v>
      </c>
    </row>
    <row r="2833" spans="1:7" x14ac:dyDescent="0.2">
      <c r="A2833">
        <v>57.390999999999998</v>
      </c>
      <c r="B2833">
        <v>25.463999999999999</v>
      </c>
      <c r="C2833">
        <v>1223.963855</v>
      </c>
      <c r="D2833">
        <v>2458711</v>
      </c>
      <c r="E2833">
        <f t="shared" si="44"/>
        <v>1.7937557685009212E-2</v>
      </c>
      <c r="F2833">
        <v>0</v>
      </c>
      <c r="G2833">
        <v>0</v>
      </c>
    </row>
    <row r="2834" spans="1:7" x14ac:dyDescent="0.2">
      <c r="A2834">
        <v>57.42</v>
      </c>
      <c r="B2834">
        <v>25.477</v>
      </c>
      <c r="C2834">
        <v>1223.5488479999999</v>
      </c>
      <c r="D2834">
        <v>2458711</v>
      </c>
      <c r="E2834">
        <f t="shared" si="44"/>
        <v>1.7938715423506214E-2</v>
      </c>
      <c r="F2834">
        <v>0</v>
      </c>
      <c r="G2834">
        <v>0</v>
      </c>
    </row>
    <row r="2835" spans="1:7" x14ac:dyDescent="0.2">
      <c r="A2835">
        <v>57.45</v>
      </c>
      <c r="B2835">
        <v>25.49</v>
      </c>
      <c r="C2835">
        <v>1223.1341210000001</v>
      </c>
      <c r="D2835">
        <v>2458711</v>
      </c>
      <c r="E2835">
        <f t="shared" si="44"/>
        <v>1.7939873162003215E-2</v>
      </c>
      <c r="F2835">
        <v>0</v>
      </c>
      <c r="G2835">
        <v>0</v>
      </c>
    </row>
    <row r="2836" spans="1:7" x14ac:dyDescent="0.2">
      <c r="A2836">
        <v>57.48</v>
      </c>
      <c r="B2836">
        <v>25.503</v>
      </c>
      <c r="C2836">
        <v>1222.7196739999999</v>
      </c>
      <c r="D2836">
        <v>2458711</v>
      </c>
      <c r="E2836">
        <f t="shared" si="44"/>
        <v>1.7941030900500216E-2</v>
      </c>
      <c r="F2836">
        <v>0</v>
      </c>
      <c r="G2836">
        <v>0</v>
      </c>
    </row>
    <row r="2837" spans="1:7" x14ac:dyDescent="0.2">
      <c r="A2837">
        <v>57.51</v>
      </c>
      <c r="B2837">
        <v>25.515999999999998</v>
      </c>
      <c r="C2837">
        <v>1222.305507</v>
      </c>
      <c r="D2837">
        <v>2458711</v>
      </c>
      <c r="E2837">
        <f t="shared" si="44"/>
        <v>1.7942188638997218E-2</v>
      </c>
      <c r="F2837">
        <v>0</v>
      </c>
      <c r="G2837">
        <v>0</v>
      </c>
    </row>
    <row r="2838" spans="1:7" x14ac:dyDescent="0.2">
      <c r="A2838">
        <v>57.539000000000001</v>
      </c>
      <c r="B2838">
        <v>25.529</v>
      </c>
      <c r="C2838">
        <v>1221.8916200000001</v>
      </c>
      <c r="D2838">
        <v>2458711</v>
      </c>
      <c r="E2838">
        <f t="shared" si="44"/>
        <v>1.7943346377494219E-2</v>
      </c>
      <c r="F2838">
        <v>0</v>
      </c>
      <c r="G2838">
        <v>0</v>
      </c>
    </row>
    <row r="2839" spans="1:7" x14ac:dyDescent="0.2">
      <c r="A2839">
        <v>57.569000000000003</v>
      </c>
      <c r="B2839">
        <v>25.542000000000002</v>
      </c>
      <c r="C2839">
        <v>1221.478016</v>
      </c>
      <c r="D2839">
        <v>2458711</v>
      </c>
      <c r="E2839">
        <f t="shared" si="44"/>
        <v>1.794450411599122E-2</v>
      </c>
      <c r="F2839">
        <v>0</v>
      </c>
      <c r="G2839">
        <v>0</v>
      </c>
    </row>
    <row r="2840" spans="1:7" x14ac:dyDescent="0.2">
      <c r="A2840">
        <v>57.598999999999997</v>
      </c>
      <c r="B2840">
        <v>25.555</v>
      </c>
      <c r="C2840">
        <v>1221.0646899999999</v>
      </c>
      <c r="D2840">
        <v>2458711</v>
      </c>
      <c r="E2840">
        <f t="shared" si="44"/>
        <v>1.7945661854488221E-2</v>
      </c>
      <c r="F2840">
        <v>0</v>
      </c>
      <c r="G2840">
        <v>0</v>
      </c>
    </row>
    <row r="2841" spans="1:7" x14ac:dyDescent="0.2">
      <c r="A2841">
        <v>57.628999999999998</v>
      </c>
      <c r="B2841">
        <v>25.568000000000001</v>
      </c>
      <c r="C2841">
        <v>1220.651646</v>
      </c>
      <c r="D2841">
        <v>2458711</v>
      </c>
      <c r="E2841">
        <f t="shared" si="44"/>
        <v>1.7946819592985223E-2</v>
      </c>
      <c r="F2841">
        <v>0</v>
      </c>
      <c r="G2841">
        <v>0</v>
      </c>
    </row>
    <row r="2842" spans="1:7" x14ac:dyDescent="0.2">
      <c r="A2842">
        <v>57.658999999999999</v>
      </c>
      <c r="B2842">
        <v>25.581</v>
      </c>
      <c r="C2842">
        <v>1220.2388820000001</v>
      </c>
      <c r="D2842">
        <v>2458711</v>
      </c>
      <c r="E2842">
        <f t="shared" si="44"/>
        <v>1.7947977331482224E-2</v>
      </c>
      <c r="F2842">
        <v>0</v>
      </c>
      <c r="G2842">
        <v>0</v>
      </c>
    </row>
    <row r="2843" spans="1:7" x14ac:dyDescent="0.2">
      <c r="A2843">
        <v>57.689</v>
      </c>
      <c r="B2843">
        <v>25.594000000000001</v>
      </c>
      <c r="C2843">
        <v>1219.826401</v>
      </c>
      <c r="D2843">
        <v>2458711</v>
      </c>
      <c r="E2843">
        <f t="shared" si="44"/>
        <v>1.7949135069979225E-2</v>
      </c>
      <c r="F2843">
        <v>0</v>
      </c>
      <c r="G2843">
        <v>0</v>
      </c>
    </row>
    <row r="2844" spans="1:7" x14ac:dyDescent="0.2">
      <c r="A2844">
        <v>57.719000000000001</v>
      </c>
      <c r="B2844">
        <v>25.606999999999999</v>
      </c>
      <c r="C2844">
        <v>1219.414201</v>
      </c>
      <c r="D2844">
        <v>2458711</v>
      </c>
      <c r="E2844">
        <f t="shared" si="44"/>
        <v>1.7950292808476227E-2</v>
      </c>
      <c r="F2844">
        <v>0</v>
      </c>
      <c r="G2844">
        <v>0</v>
      </c>
    </row>
    <row r="2845" spans="1:7" x14ac:dyDescent="0.2">
      <c r="A2845">
        <v>57.749000000000002</v>
      </c>
      <c r="B2845">
        <v>25.62</v>
      </c>
      <c r="C2845">
        <v>1219.0022839999999</v>
      </c>
      <c r="D2845">
        <v>2458711</v>
      </c>
      <c r="E2845">
        <f t="shared" si="44"/>
        <v>1.7951450546973228E-2</v>
      </c>
      <c r="F2845">
        <v>0</v>
      </c>
      <c r="G2845">
        <v>0</v>
      </c>
    </row>
    <row r="2846" spans="1:7" x14ac:dyDescent="0.2">
      <c r="A2846">
        <v>57.779000000000003</v>
      </c>
      <c r="B2846">
        <v>25.632999999999999</v>
      </c>
      <c r="C2846">
        <v>1218.5906520000001</v>
      </c>
      <c r="D2846">
        <v>2458711</v>
      </c>
      <c r="E2846">
        <f t="shared" si="44"/>
        <v>1.7952608285470229E-2</v>
      </c>
      <c r="F2846">
        <v>0</v>
      </c>
      <c r="G2846">
        <v>0</v>
      </c>
    </row>
    <row r="2847" spans="1:7" x14ac:dyDescent="0.2">
      <c r="A2847">
        <v>57.808999999999997</v>
      </c>
      <c r="B2847">
        <v>25.646000000000001</v>
      </c>
      <c r="C2847">
        <v>1218.1793009999999</v>
      </c>
      <c r="D2847">
        <v>2458711</v>
      </c>
      <c r="E2847">
        <f t="shared" si="44"/>
        <v>1.795376602396723E-2</v>
      </c>
      <c r="F2847">
        <v>0</v>
      </c>
      <c r="G2847">
        <v>0</v>
      </c>
    </row>
    <row r="2848" spans="1:7" x14ac:dyDescent="0.2">
      <c r="A2848">
        <v>57.838999999999999</v>
      </c>
      <c r="B2848">
        <v>25.658999999999999</v>
      </c>
      <c r="C2848">
        <v>1217.7682319999999</v>
      </c>
      <c r="D2848">
        <v>2458711</v>
      </c>
      <c r="E2848">
        <f t="shared" si="44"/>
        <v>1.7954923762464232E-2</v>
      </c>
      <c r="F2848">
        <v>0</v>
      </c>
      <c r="G2848">
        <v>0</v>
      </c>
    </row>
    <row r="2849" spans="1:7" x14ac:dyDescent="0.2">
      <c r="A2849">
        <v>57.869</v>
      </c>
      <c r="B2849">
        <v>25.672000000000001</v>
      </c>
      <c r="C2849">
        <v>1217.3574470000001</v>
      </c>
      <c r="D2849">
        <v>2458711</v>
      </c>
      <c r="E2849">
        <f t="shared" si="44"/>
        <v>1.7956081500961233E-2</v>
      </c>
      <c r="F2849">
        <v>0</v>
      </c>
      <c r="G2849">
        <v>0</v>
      </c>
    </row>
    <row r="2850" spans="1:7" x14ac:dyDescent="0.2">
      <c r="A2850">
        <v>57.899000000000001</v>
      </c>
      <c r="B2850">
        <v>25.684999999999999</v>
      </c>
      <c r="C2850">
        <v>1216.946946</v>
      </c>
      <c r="D2850">
        <v>2458711</v>
      </c>
      <c r="E2850">
        <f t="shared" si="44"/>
        <v>1.7957239239458234E-2</v>
      </c>
      <c r="F2850">
        <v>0</v>
      </c>
      <c r="G2850">
        <v>0</v>
      </c>
    </row>
    <row r="2851" spans="1:7" x14ac:dyDescent="0.2">
      <c r="A2851">
        <v>57.929000000000002</v>
      </c>
      <c r="B2851">
        <v>25.698</v>
      </c>
      <c r="C2851">
        <v>1216.536728</v>
      </c>
      <c r="D2851">
        <v>2458711</v>
      </c>
      <c r="E2851">
        <f t="shared" si="44"/>
        <v>1.7958396977955236E-2</v>
      </c>
      <c r="F2851">
        <v>0</v>
      </c>
      <c r="G2851">
        <v>0</v>
      </c>
    </row>
    <row r="2852" spans="1:7" x14ac:dyDescent="0.2">
      <c r="A2852">
        <v>57.959000000000003</v>
      </c>
      <c r="B2852">
        <v>25.710999999999999</v>
      </c>
      <c r="C2852">
        <v>1216.1267949999999</v>
      </c>
      <c r="D2852">
        <v>2458711</v>
      </c>
      <c r="E2852">
        <f t="shared" si="44"/>
        <v>1.7959554716452237E-2</v>
      </c>
      <c r="F2852">
        <v>0</v>
      </c>
      <c r="G2852">
        <v>0</v>
      </c>
    </row>
    <row r="2853" spans="1:7" x14ac:dyDescent="0.2">
      <c r="A2853">
        <v>57.99</v>
      </c>
      <c r="B2853">
        <v>25.724</v>
      </c>
      <c r="C2853">
        <v>1215.7171470000001</v>
      </c>
      <c r="D2853">
        <v>2458711</v>
      </c>
      <c r="E2853">
        <f t="shared" si="44"/>
        <v>1.7960712454949238E-2</v>
      </c>
      <c r="F2853">
        <v>0</v>
      </c>
      <c r="G2853">
        <v>0</v>
      </c>
    </row>
    <row r="2854" spans="1:7" x14ac:dyDescent="0.2">
      <c r="A2854">
        <v>58.02</v>
      </c>
      <c r="B2854">
        <v>25.736999999999998</v>
      </c>
      <c r="C2854">
        <v>1215.3077860000001</v>
      </c>
      <c r="D2854">
        <v>2458711</v>
      </c>
      <c r="E2854">
        <f t="shared" si="44"/>
        <v>1.796187019344624E-2</v>
      </c>
      <c r="F2854">
        <v>0</v>
      </c>
      <c r="G2854">
        <v>0</v>
      </c>
    </row>
    <row r="2855" spans="1:7" x14ac:dyDescent="0.2">
      <c r="A2855">
        <v>58.05</v>
      </c>
      <c r="B2855">
        <v>25.75</v>
      </c>
      <c r="C2855">
        <v>1214.8987079999999</v>
      </c>
      <c r="D2855">
        <v>2458711</v>
      </c>
      <c r="E2855">
        <f t="shared" si="44"/>
        <v>1.7963027931943241E-2</v>
      </c>
      <c r="F2855">
        <v>0</v>
      </c>
      <c r="G2855">
        <v>0</v>
      </c>
    </row>
    <row r="2856" spans="1:7" x14ac:dyDescent="0.2">
      <c r="A2856">
        <v>58.08</v>
      </c>
      <c r="B2856">
        <v>25.763000000000002</v>
      </c>
      <c r="C2856">
        <v>1214.4899150000001</v>
      </c>
      <c r="D2856">
        <v>2458711</v>
      </c>
      <c r="E2856">
        <f t="shared" si="44"/>
        <v>1.7964185670440242E-2</v>
      </c>
      <c r="F2856">
        <v>0</v>
      </c>
      <c r="G2856">
        <v>0</v>
      </c>
    </row>
    <row r="2857" spans="1:7" x14ac:dyDescent="0.2">
      <c r="A2857">
        <v>58.110999999999997</v>
      </c>
      <c r="B2857">
        <v>25.776</v>
      </c>
      <c r="C2857">
        <v>1214.081408</v>
      </c>
      <c r="D2857">
        <v>2458711</v>
      </c>
      <c r="E2857">
        <f t="shared" si="44"/>
        <v>1.7965343408937243E-2</v>
      </c>
      <c r="F2857">
        <v>0</v>
      </c>
      <c r="G2857">
        <v>0</v>
      </c>
    </row>
    <row r="2858" spans="1:7" x14ac:dyDescent="0.2">
      <c r="A2858">
        <v>58.140999999999998</v>
      </c>
      <c r="B2858">
        <v>25.789000000000001</v>
      </c>
      <c r="C2858">
        <v>1213.673188</v>
      </c>
      <c r="D2858">
        <v>2458711</v>
      </c>
      <c r="E2858">
        <f t="shared" si="44"/>
        <v>1.7966501147434245E-2</v>
      </c>
      <c r="F2858">
        <v>0</v>
      </c>
      <c r="G2858">
        <v>0</v>
      </c>
    </row>
    <row r="2859" spans="1:7" x14ac:dyDescent="0.2">
      <c r="A2859">
        <v>58.170999999999999</v>
      </c>
      <c r="B2859">
        <v>25.802</v>
      </c>
      <c r="C2859">
        <v>1213.265253</v>
      </c>
      <c r="D2859">
        <v>2458711</v>
      </c>
      <c r="E2859">
        <f t="shared" si="44"/>
        <v>1.7967658885931246E-2</v>
      </c>
      <c r="F2859">
        <v>0</v>
      </c>
      <c r="G2859">
        <v>0</v>
      </c>
    </row>
    <row r="2860" spans="1:7" x14ac:dyDescent="0.2">
      <c r="A2860">
        <v>58.201999999999998</v>
      </c>
      <c r="B2860">
        <v>25.815000000000001</v>
      </c>
      <c r="C2860">
        <v>1212.857606</v>
      </c>
      <c r="D2860">
        <v>2458711</v>
      </c>
      <c r="E2860">
        <f t="shared" si="44"/>
        <v>1.7968816624428247E-2</v>
      </c>
      <c r="F2860">
        <v>0</v>
      </c>
      <c r="G2860">
        <v>0</v>
      </c>
    </row>
    <row r="2861" spans="1:7" x14ac:dyDescent="0.2">
      <c r="A2861">
        <v>58.231999999999999</v>
      </c>
      <c r="B2861">
        <v>25.827999999999999</v>
      </c>
      <c r="C2861">
        <v>1212.4502480000001</v>
      </c>
      <c r="D2861">
        <v>2458711</v>
      </c>
      <c r="E2861">
        <f t="shared" si="44"/>
        <v>1.7969974362925249E-2</v>
      </c>
      <c r="F2861">
        <v>0</v>
      </c>
      <c r="G2861">
        <v>0</v>
      </c>
    </row>
    <row r="2862" spans="1:7" x14ac:dyDescent="0.2">
      <c r="A2862">
        <v>58.262999999999998</v>
      </c>
      <c r="B2862">
        <v>25.841000000000001</v>
      </c>
      <c r="C2862">
        <v>1212.0431739999999</v>
      </c>
      <c r="D2862">
        <v>2458711</v>
      </c>
      <c r="E2862">
        <f t="shared" si="44"/>
        <v>1.797113210142225E-2</v>
      </c>
      <c r="F2862">
        <v>0</v>
      </c>
      <c r="G2862">
        <v>0</v>
      </c>
    </row>
    <row r="2863" spans="1:7" x14ac:dyDescent="0.2">
      <c r="A2863">
        <v>58.292999999999999</v>
      </c>
      <c r="B2863">
        <v>25.853999999999999</v>
      </c>
      <c r="C2863">
        <v>1211.636389</v>
      </c>
      <c r="D2863">
        <v>2458711</v>
      </c>
      <c r="E2863">
        <f t="shared" si="44"/>
        <v>1.7972289839919251E-2</v>
      </c>
      <c r="F2863">
        <v>0</v>
      </c>
      <c r="G2863">
        <v>0</v>
      </c>
    </row>
    <row r="2864" spans="1:7" x14ac:dyDescent="0.2">
      <c r="A2864">
        <v>58.323999999999998</v>
      </c>
      <c r="B2864">
        <v>25.867000000000001</v>
      </c>
      <c r="C2864">
        <v>1211.229891</v>
      </c>
      <c r="D2864">
        <v>2458711</v>
      </c>
      <c r="E2864">
        <f t="shared" si="44"/>
        <v>1.7973447578416252E-2</v>
      </c>
      <c r="F2864">
        <v>0</v>
      </c>
      <c r="G2864">
        <v>0</v>
      </c>
    </row>
    <row r="2865" spans="1:7" x14ac:dyDescent="0.2">
      <c r="A2865">
        <v>58.353999999999999</v>
      </c>
      <c r="B2865">
        <v>25.88</v>
      </c>
      <c r="C2865">
        <v>1210.8236810000001</v>
      </c>
      <c r="D2865">
        <v>2458711</v>
      </c>
      <c r="E2865">
        <f t="shared" si="44"/>
        <v>1.7974605316913254E-2</v>
      </c>
      <c r="F2865">
        <v>0</v>
      </c>
      <c r="G2865">
        <v>0</v>
      </c>
    </row>
    <row r="2866" spans="1:7" x14ac:dyDescent="0.2">
      <c r="A2866">
        <v>58.384999999999998</v>
      </c>
      <c r="B2866">
        <v>25.893000000000001</v>
      </c>
      <c r="C2866">
        <v>1210.41776</v>
      </c>
      <c r="D2866">
        <v>2458711</v>
      </c>
      <c r="E2866">
        <f t="shared" si="44"/>
        <v>1.7975763055410255E-2</v>
      </c>
      <c r="F2866">
        <v>0</v>
      </c>
      <c r="G2866">
        <v>0</v>
      </c>
    </row>
    <row r="2867" spans="1:7" x14ac:dyDescent="0.2">
      <c r="A2867">
        <v>58.414999999999999</v>
      </c>
      <c r="B2867">
        <v>25.905999999999999</v>
      </c>
      <c r="C2867">
        <v>1210.012127</v>
      </c>
      <c r="D2867">
        <v>2458711</v>
      </c>
      <c r="E2867">
        <f t="shared" si="44"/>
        <v>1.7976920793907256E-2</v>
      </c>
      <c r="F2867">
        <v>0</v>
      </c>
      <c r="G2867">
        <v>0</v>
      </c>
    </row>
    <row r="2868" spans="1:7" x14ac:dyDescent="0.2">
      <c r="A2868">
        <v>58.445999999999998</v>
      </c>
      <c r="B2868">
        <v>25.919</v>
      </c>
      <c r="C2868">
        <v>1209.6067869999999</v>
      </c>
      <c r="D2868">
        <v>2458711</v>
      </c>
      <c r="E2868">
        <f t="shared" si="44"/>
        <v>1.7978078532404258E-2</v>
      </c>
      <c r="F2868">
        <v>0</v>
      </c>
      <c r="G2868">
        <v>0</v>
      </c>
    </row>
    <row r="2869" spans="1:7" x14ac:dyDescent="0.2">
      <c r="A2869">
        <v>58.475999999999999</v>
      </c>
      <c r="B2869">
        <v>25.931999999999999</v>
      </c>
      <c r="C2869">
        <v>1209.2017330000001</v>
      </c>
      <c r="D2869">
        <v>2458711</v>
      </c>
      <c r="E2869">
        <f t="shared" si="44"/>
        <v>1.7979236270901259E-2</v>
      </c>
      <c r="F2869">
        <v>0</v>
      </c>
      <c r="G2869">
        <v>0</v>
      </c>
    </row>
    <row r="2870" spans="1:7" x14ac:dyDescent="0.2">
      <c r="A2870">
        <v>58.506999999999998</v>
      </c>
      <c r="B2870">
        <v>25.945</v>
      </c>
      <c r="C2870">
        <v>1208.796969</v>
      </c>
      <c r="D2870">
        <v>2458711</v>
      </c>
      <c r="E2870">
        <f t="shared" si="44"/>
        <v>1.798039400939826E-2</v>
      </c>
      <c r="F2870">
        <v>0</v>
      </c>
      <c r="G2870">
        <v>0</v>
      </c>
    </row>
    <row r="2871" spans="1:7" x14ac:dyDescent="0.2">
      <c r="A2871">
        <v>58.537999999999997</v>
      </c>
      <c r="B2871">
        <v>25.957999999999998</v>
      </c>
      <c r="C2871">
        <v>1208.3924939999999</v>
      </c>
      <c r="D2871">
        <v>2458711</v>
      </c>
      <c r="E2871">
        <f t="shared" si="44"/>
        <v>1.7981551747895261E-2</v>
      </c>
      <c r="F2871">
        <v>0</v>
      </c>
      <c r="G2871">
        <v>0</v>
      </c>
    </row>
    <row r="2872" spans="1:7" x14ac:dyDescent="0.2">
      <c r="A2872">
        <v>58.569000000000003</v>
      </c>
      <c r="B2872">
        <v>25.971</v>
      </c>
      <c r="C2872">
        <v>1207.98831</v>
      </c>
      <c r="D2872">
        <v>2458711</v>
      </c>
      <c r="E2872">
        <f t="shared" si="44"/>
        <v>1.7982709486392263E-2</v>
      </c>
      <c r="F2872">
        <v>0</v>
      </c>
      <c r="G2872">
        <v>0</v>
      </c>
    </row>
    <row r="2873" spans="1:7" x14ac:dyDescent="0.2">
      <c r="A2873">
        <v>58.598999999999997</v>
      </c>
      <c r="B2873">
        <v>25.984000000000002</v>
      </c>
      <c r="C2873">
        <v>1207.584417</v>
      </c>
      <c r="D2873">
        <v>2458711</v>
      </c>
      <c r="E2873">
        <f t="shared" si="44"/>
        <v>1.7983867224889264E-2</v>
      </c>
      <c r="F2873">
        <v>0</v>
      </c>
      <c r="G2873">
        <v>0</v>
      </c>
    </row>
    <row r="2874" spans="1:7" x14ac:dyDescent="0.2">
      <c r="A2874">
        <v>58.63</v>
      </c>
      <c r="B2874">
        <v>25.997</v>
      </c>
      <c r="C2874">
        <v>1207.1808140000001</v>
      </c>
      <c r="D2874">
        <v>2458711</v>
      </c>
      <c r="E2874">
        <f t="shared" si="44"/>
        <v>1.7985024963386265E-2</v>
      </c>
      <c r="F2874">
        <v>0</v>
      </c>
      <c r="G2874">
        <v>0</v>
      </c>
    </row>
    <row r="2875" spans="1:7" x14ac:dyDescent="0.2">
      <c r="A2875">
        <v>58.661000000000001</v>
      </c>
      <c r="B2875">
        <v>26.01</v>
      </c>
      <c r="C2875">
        <v>1206.7775019999999</v>
      </c>
      <c r="D2875">
        <v>2458711</v>
      </c>
      <c r="E2875">
        <f t="shared" si="44"/>
        <v>1.7986182701883267E-2</v>
      </c>
      <c r="F2875">
        <v>0</v>
      </c>
      <c r="G2875">
        <v>0</v>
      </c>
    </row>
    <row r="2876" spans="1:7" x14ac:dyDescent="0.2">
      <c r="A2876">
        <v>58.692</v>
      </c>
      <c r="B2876">
        <v>26.023</v>
      </c>
      <c r="C2876">
        <v>1206.374485</v>
      </c>
      <c r="D2876">
        <v>2458711</v>
      </c>
      <c r="E2876">
        <f t="shared" si="44"/>
        <v>1.7987340440380268E-2</v>
      </c>
      <c r="F2876">
        <v>0</v>
      </c>
      <c r="G2876">
        <v>0</v>
      </c>
    </row>
    <row r="2877" spans="1:7" x14ac:dyDescent="0.2">
      <c r="A2877">
        <v>58.722000000000001</v>
      </c>
      <c r="B2877">
        <v>26.036000000000001</v>
      </c>
      <c r="C2877">
        <v>1205.971757</v>
      </c>
      <c r="D2877">
        <v>2458711</v>
      </c>
      <c r="E2877">
        <f t="shared" si="44"/>
        <v>1.7988498178877269E-2</v>
      </c>
      <c r="F2877">
        <v>0</v>
      </c>
      <c r="G2877">
        <v>0</v>
      </c>
    </row>
    <row r="2878" spans="1:7" x14ac:dyDescent="0.2">
      <c r="A2878">
        <v>58.753</v>
      </c>
      <c r="B2878">
        <v>26.048999999999999</v>
      </c>
      <c r="C2878">
        <v>1205.5693209999999</v>
      </c>
      <c r="D2878">
        <v>2458711</v>
      </c>
      <c r="E2878">
        <f t="shared" si="44"/>
        <v>1.7989655917374271E-2</v>
      </c>
      <c r="F2878">
        <v>0</v>
      </c>
      <c r="G2878">
        <v>0</v>
      </c>
    </row>
    <row r="2879" spans="1:7" x14ac:dyDescent="0.2">
      <c r="A2879">
        <v>58.783999999999999</v>
      </c>
      <c r="B2879">
        <v>26.062000000000001</v>
      </c>
      <c r="C2879">
        <v>1205.167177</v>
      </c>
      <c r="D2879">
        <v>2458711</v>
      </c>
      <c r="E2879">
        <f t="shared" si="44"/>
        <v>1.7990813655871272E-2</v>
      </c>
      <c r="F2879">
        <v>0</v>
      </c>
      <c r="G2879">
        <v>0</v>
      </c>
    </row>
    <row r="2880" spans="1:7" x14ac:dyDescent="0.2">
      <c r="A2880">
        <v>58.814999999999998</v>
      </c>
      <c r="B2880">
        <v>26.074999999999999</v>
      </c>
      <c r="C2880">
        <v>1204.765326</v>
      </c>
      <c r="D2880">
        <v>2458711</v>
      </c>
      <c r="E2880">
        <f t="shared" si="44"/>
        <v>1.7991971394368273E-2</v>
      </c>
      <c r="F2880">
        <v>0</v>
      </c>
      <c r="G2880">
        <v>0</v>
      </c>
    </row>
    <row r="2881" spans="1:7" x14ac:dyDescent="0.2">
      <c r="A2881">
        <v>58.845999999999997</v>
      </c>
      <c r="B2881">
        <v>26.088000000000001</v>
      </c>
      <c r="C2881">
        <v>1204.3637670000001</v>
      </c>
      <c r="D2881">
        <v>2458711</v>
      </c>
      <c r="E2881">
        <f t="shared" si="44"/>
        <v>1.7993129132865274E-2</v>
      </c>
      <c r="F2881">
        <v>0</v>
      </c>
      <c r="G2881">
        <v>0</v>
      </c>
    </row>
    <row r="2882" spans="1:7" x14ac:dyDescent="0.2">
      <c r="A2882">
        <v>58.877000000000002</v>
      </c>
      <c r="B2882">
        <v>26.100999999999999</v>
      </c>
      <c r="C2882">
        <v>1203.9625020000001</v>
      </c>
      <c r="D2882">
        <v>2458711</v>
      </c>
      <c r="E2882">
        <f t="shared" si="44"/>
        <v>1.7994286871362276E-2</v>
      </c>
      <c r="F2882">
        <v>0</v>
      </c>
      <c r="G2882">
        <v>0</v>
      </c>
    </row>
    <row r="2883" spans="1:7" x14ac:dyDescent="0.2">
      <c r="A2883">
        <v>58.908000000000001</v>
      </c>
      <c r="B2883">
        <v>26.114000000000001</v>
      </c>
      <c r="C2883">
        <v>1203.5615339999999</v>
      </c>
      <c r="D2883">
        <v>2458711</v>
      </c>
      <c r="E2883">
        <f t="shared" si="44"/>
        <v>1.7995444609859277E-2</v>
      </c>
      <c r="F2883">
        <v>0</v>
      </c>
      <c r="G2883">
        <v>0</v>
      </c>
    </row>
    <row r="2884" spans="1:7" x14ac:dyDescent="0.2">
      <c r="A2884">
        <v>58.939</v>
      </c>
      <c r="B2884">
        <v>26.126999999999999</v>
      </c>
      <c r="C2884">
        <v>1203.160856</v>
      </c>
      <c r="D2884">
        <v>2458711</v>
      </c>
      <c r="E2884">
        <f t="shared" ref="E2884:E2947" si="45">E2883+0.000001157738497</f>
        <v>1.7996602348356278E-2</v>
      </c>
      <c r="F2884">
        <v>0</v>
      </c>
      <c r="G2884">
        <v>0</v>
      </c>
    </row>
    <row r="2885" spans="1:7" x14ac:dyDescent="0.2">
      <c r="A2885">
        <v>58.97</v>
      </c>
      <c r="B2885">
        <v>26.14</v>
      </c>
      <c r="C2885">
        <v>1202.760473</v>
      </c>
      <c r="D2885">
        <v>2458711</v>
      </c>
      <c r="E2885">
        <f t="shared" si="45"/>
        <v>1.799776008685328E-2</v>
      </c>
      <c r="F2885">
        <v>0</v>
      </c>
      <c r="G2885">
        <v>0</v>
      </c>
    </row>
    <row r="2886" spans="1:7" x14ac:dyDescent="0.2">
      <c r="A2886">
        <v>59.000999999999998</v>
      </c>
      <c r="B2886">
        <v>26.152999999999999</v>
      </c>
      <c r="C2886">
        <v>1202.3603840000001</v>
      </c>
      <c r="D2886">
        <v>2458711</v>
      </c>
      <c r="E2886">
        <f t="shared" si="45"/>
        <v>1.7998917825350281E-2</v>
      </c>
      <c r="F2886">
        <v>0</v>
      </c>
      <c r="G2886">
        <v>0</v>
      </c>
    </row>
    <row r="2887" spans="1:7" x14ac:dyDescent="0.2">
      <c r="A2887">
        <v>59.031999999999996</v>
      </c>
      <c r="B2887">
        <v>26.166</v>
      </c>
      <c r="C2887">
        <v>1201.960589</v>
      </c>
      <c r="D2887">
        <v>2458711</v>
      </c>
      <c r="E2887">
        <f t="shared" si="45"/>
        <v>1.8000075563847282E-2</v>
      </c>
      <c r="F2887">
        <v>0</v>
      </c>
      <c r="G2887">
        <v>0</v>
      </c>
    </row>
    <row r="2888" spans="1:7" x14ac:dyDescent="0.2">
      <c r="A2888">
        <v>59.064</v>
      </c>
      <c r="B2888">
        <v>26.178999999999998</v>
      </c>
      <c r="C2888">
        <v>1201.5610899999999</v>
      </c>
      <c r="D2888">
        <v>2458711</v>
      </c>
      <c r="E2888">
        <f t="shared" si="45"/>
        <v>1.8001233302344283E-2</v>
      </c>
      <c r="F2888">
        <v>0</v>
      </c>
      <c r="G2888">
        <v>0</v>
      </c>
    </row>
    <row r="2889" spans="1:7" x14ac:dyDescent="0.2">
      <c r="A2889">
        <v>59.094999999999999</v>
      </c>
      <c r="B2889">
        <v>26.192</v>
      </c>
      <c r="C2889">
        <v>1201.1618860000001</v>
      </c>
      <c r="D2889">
        <v>2458711</v>
      </c>
      <c r="E2889">
        <f t="shared" si="45"/>
        <v>1.8002391040841285E-2</v>
      </c>
      <c r="F2889">
        <v>0</v>
      </c>
      <c r="G2889">
        <v>0</v>
      </c>
    </row>
    <row r="2890" spans="1:7" x14ac:dyDescent="0.2">
      <c r="A2890">
        <v>59.125999999999998</v>
      </c>
      <c r="B2890">
        <v>26.204999999999998</v>
      </c>
      <c r="C2890">
        <v>1200.762978</v>
      </c>
      <c r="D2890">
        <v>2458711</v>
      </c>
      <c r="E2890">
        <f t="shared" si="45"/>
        <v>1.8003548779338286E-2</v>
      </c>
      <c r="F2890">
        <v>0</v>
      </c>
      <c r="G2890">
        <v>0</v>
      </c>
    </row>
    <row r="2891" spans="1:7" x14ac:dyDescent="0.2">
      <c r="A2891">
        <v>59.156999999999996</v>
      </c>
      <c r="B2891">
        <v>26.218</v>
      </c>
      <c r="C2891">
        <v>1200.3643689999999</v>
      </c>
      <c r="D2891">
        <v>2458711</v>
      </c>
      <c r="E2891">
        <f t="shared" si="45"/>
        <v>1.8004706517835287E-2</v>
      </c>
      <c r="F2891">
        <v>0</v>
      </c>
      <c r="G2891">
        <v>0</v>
      </c>
    </row>
    <row r="2892" spans="1:7" x14ac:dyDescent="0.2">
      <c r="A2892">
        <v>59.188000000000002</v>
      </c>
      <c r="B2892">
        <v>26.231000000000002</v>
      </c>
      <c r="C2892">
        <v>1199.9660530000001</v>
      </c>
      <c r="D2892">
        <v>2458711</v>
      </c>
      <c r="E2892">
        <f t="shared" si="45"/>
        <v>1.8005864256332289E-2</v>
      </c>
      <c r="F2892">
        <v>0</v>
      </c>
      <c r="G2892">
        <v>0</v>
      </c>
    </row>
    <row r="2893" spans="1:7" x14ac:dyDescent="0.2">
      <c r="A2893">
        <v>59.22</v>
      </c>
      <c r="B2893">
        <v>26.244</v>
      </c>
      <c r="C2893">
        <v>1199.568033</v>
      </c>
      <c r="D2893">
        <v>2458711</v>
      </c>
      <c r="E2893">
        <f t="shared" si="45"/>
        <v>1.800702199482929E-2</v>
      </c>
      <c r="F2893">
        <v>0</v>
      </c>
      <c r="G2893">
        <v>0</v>
      </c>
    </row>
    <row r="2894" spans="1:7" x14ac:dyDescent="0.2">
      <c r="A2894">
        <v>59.250999999999998</v>
      </c>
      <c r="B2894">
        <v>26.257000000000001</v>
      </c>
      <c r="C2894">
        <v>1199.1703110000001</v>
      </c>
      <c r="D2894">
        <v>2458711</v>
      </c>
      <c r="E2894">
        <f t="shared" si="45"/>
        <v>1.8008179733326291E-2</v>
      </c>
      <c r="F2894">
        <v>0</v>
      </c>
      <c r="G2894">
        <v>0</v>
      </c>
    </row>
    <row r="2895" spans="1:7" x14ac:dyDescent="0.2">
      <c r="A2895">
        <v>59.281999999999996</v>
      </c>
      <c r="B2895">
        <v>26.27</v>
      </c>
      <c r="C2895">
        <v>1198.772886</v>
      </c>
      <c r="D2895">
        <v>2458711</v>
      </c>
      <c r="E2895">
        <f t="shared" si="45"/>
        <v>1.8009337471823293E-2</v>
      </c>
      <c r="F2895">
        <v>0</v>
      </c>
      <c r="G2895">
        <v>0</v>
      </c>
    </row>
    <row r="2896" spans="1:7" x14ac:dyDescent="0.2">
      <c r="A2896">
        <v>59.314</v>
      </c>
      <c r="B2896">
        <v>26.283000000000001</v>
      </c>
      <c r="C2896">
        <v>1198.3757579999999</v>
      </c>
      <c r="D2896">
        <v>2458711</v>
      </c>
      <c r="E2896">
        <f t="shared" si="45"/>
        <v>1.8010495210320294E-2</v>
      </c>
      <c r="F2896">
        <v>0</v>
      </c>
      <c r="G2896">
        <v>0</v>
      </c>
    </row>
    <row r="2897" spans="1:7" x14ac:dyDescent="0.2">
      <c r="A2897">
        <v>59.344999999999999</v>
      </c>
      <c r="B2897">
        <v>26.295999999999999</v>
      </c>
      <c r="C2897">
        <v>1197.978928</v>
      </c>
      <c r="D2897">
        <v>2458711</v>
      </c>
      <c r="E2897">
        <f t="shared" si="45"/>
        <v>1.8011652948817295E-2</v>
      </c>
      <c r="F2897">
        <v>0</v>
      </c>
      <c r="G2897">
        <v>0</v>
      </c>
    </row>
    <row r="2898" spans="1:7" x14ac:dyDescent="0.2">
      <c r="A2898">
        <v>59.377000000000002</v>
      </c>
      <c r="B2898">
        <v>26.309000000000001</v>
      </c>
      <c r="C2898">
        <v>1197.582398</v>
      </c>
      <c r="D2898">
        <v>2458711</v>
      </c>
      <c r="E2898">
        <f t="shared" si="45"/>
        <v>1.8012810687314296E-2</v>
      </c>
      <c r="F2898">
        <v>0</v>
      </c>
      <c r="G2898">
        <v>0</v>
      </c>
    </row>
    <row r="2899" spans="1:7" x14ac:dyDescent="0.2">
      <c r="A2899">
        <v>59.408000000000001</v>
      </c>
      <c r="B2899">
        <v>26.321999999999999</v>
      </c>
      <c r="C2899">
        <v>1197.1861650000001</v>
      </c>
      <c r="D2899">
        <v>2458711</v>
      </c>
      <c r="E2899">
        <f t="shared" si="45"/>
        <v>1.8013968425811298E-2</v>
      </c>
      <c r="F2899">
        <v>0</v>
      </c>
      <c r="G2899">
        <v>0</v>
      </c>
    </row>
    <row r="2900" spans="1:7" x14ac:dyDescent="0.2">
      <c r="A2900">
        <v>59.44</v>
      </c>
      <c r="B2900">
        <v>26.335000000000001</v>
      </c>
      <c r="C2900">
        <v>1196.7902300000001</v>
      </c>
      <c r="D2900">
        <v>2458711</v>
      </c>
      <c r="E2900">
        <f t="shared" si="45"/>
        <v>1.8015126164308299E-2</v>
      </c>
      <c r="F2900">
        <v>0</v>
      </c>
      <c r="G2900">
        <v>0</v>
      </c>
    </row>
    <row r="2901" spans="1:7" x14ac:dyDescent="0.2">
      <c r="A2901">
        <v>59.470999999999997</v>
      </c>
      <c r="B2901">
        <v>26.347999999999999</v>
      </c>
      <c r="C2901">
        <v>1196.3945940000001</v>
      </c>
      <c r="D2901">
        <v>2458711</v>
      </c>
      <c r="E2901">
        <f t="shared" si="45"/>
        <v>1.80162839028053E-2</v>
      </c>
      <c r="F2901">
        <v>0</v>
      </c>
      <c r="G2901">
        <v>0</v>
      </c>
    </row>
    <row r="2902" spans="1:7" x14ac:dyDescent="0.2">
      <c r="A2902">
        <v>59.503</v>
      </c>
      <c r="B2902">
        <v>26.361000000000001</v>
      </c>
      <c r="C2902">
        <v>1195.9992569999999</v>
      </c>
      <c r="D2902">
        <v>2458711</v>
      </c>
      <c r="E2902">
        <f t="shared" si="45"/>
        <v>1.8017441641302302E-2</v>
      </c>
      <c r="F2902">
        <v>0</v>
      </c>
      <c r="G2902">
        <v>0</v>
      </c>
    </row>
    <row r="2903" spans="1:7" x14ac:dyDescent="0.2">
      <c r="A2903">
        <v>59.533999999999999</v>
      </c>
      <c r="B2903">
        <v>26.373999999999999</v>
      </c>
      <c r="C2903">
        <v>1195.6042199999999</v>
      </c>
      <c r="D2903">
        <v>2458711</v>
      </c>
      <c r="E2903">
        <f t="shared" si="45"/>
        <v>1.8018599379799303E-2</v>
      </c>
      <c r="F2903">
        <v>0</v>
      </c>
      <c r="G2903">
        <v>0</v>
      </c>
    </row>
    <row r="2904" spans="1:7" x14ac:dyDescent="0.2">
      <c r="A2904">
        <v>59.566000000000003</v>
      </c>
      <c r="B2904">
        <v>26.387</v>
      </c>
      <c r="C2904">
        <v>1195.2094830000001</v>
      </c>
      <c r="D2904">
        <v>2458711</v>
      </c>
      <c r="E2904">
        <f t="shared" si="45"/>
        <v>1.8019757118296304E-2</v>
      </c>
      <c r="F2904">
        <v>0</v>
      </c>
      <c r="G2904">
        <v>0</v>
      </c>
    </row>
    <row r="2905" spans="1:7" x14ac:dyDescent="0.2">
      <c r="A2905">
        <v>59.597000000000001</v>
      </c>
      <c r="B2905">
        <v>26.4</v>
      </c>
      <c r="C2905">
        <v>1194.8150459999999</v>
      </c>
      <c r="D2905">
        <v>2458711</v>
      </c>
      <c r="E2905">
        <f t="shared" si="45"/>
        <v>1.8020914856793305E-2</v>
      </c>
      <c r="F2905">
        <v>0</v>
      </c>
      <c r="G2905">
        <v>0</v>
      </c>
    </row>
    <row r="2906" spans="1:7" x14ac:dyDescent="0.2">
      <c r="A2906">
        <v>59.628999999999998</v>
      </c>
      <c r="B2906">
        <v>26.413</v>
      </c>
      <c r="C2906">
        <v>1194.420912</v>
      </c>
      <c r="D2906">
        <v>2458711</v>
      </c>
      <c r="E2906">
        <f t="shared" si="45"/>
        <v>1.8022072595290307E-2</v>
      </c>
      <c r="F2906">
        <v>0</v>
      </c>
      <c r="G2906">
        <v>0</v>
      </c>
    </row>
    <row r="2907" spans="1:7" x14ac:dyDescent="0.2">
      <c r="A2907">
        <v>59.661000000000001</v>
      </c>
      <c r="B2907">
        <v>26.425999999999998</v>
      </c>
      <c r="C2907">
        <v>1194.0270760000001</v>
      </c>
      <c r="D2907">
        <v>2458711</v>
      </c>
      <c r="E2907">
        <f t="shared" si="45"/>
        <v>1.8023230333787308E-2</v>
      </c>
      <c r="F2907">
        <v>0</v>
      </c>
      <c r="G2907">
        <v>0</v>
      </c>
    </row>
    <row r="2908" spans="1:7" x14ac:dyDescent="0.2">
      <c r="A2908">
        <v>59.692</v>
      </c>
      <c r="B2908">
        <v>26.439</v>
      </c>
      <c r="C2908">
        <v>1193.633542</v>
      </c>
      <c r="D2908">
        <v>2458711</v>
      </c>
      <c r="E2908">
        <f t="shared" si="45"/>
        <v>1.8024388072284309E-2</v>
      </c>
      <c r="F2908">
        <v>0</v>
      </c>
      <c r="G2908">
        <v>0</v>
      </c>
    </row>
    <row r="2909" spans="1:7" x14ac:dyDescent="0.2">
      <c r="A2909">
        <v>59.723999999999997</v>
      </c>
      <c r="B2909">
        <v>26.452000000000002</v>
      </c>
      <c r="C2909">
        <v>1193.240309</v>
      </c>
      <c r="D2909">
        <v>2458711</v>
      </c>
      <c r="E2909">
        <f t="shared" si="45"/>
        <v>1.8025545810781311E-2</v>
      </c>
      <c r="F2909">
        <v>0</v>
      </c>
      <c r="G2909">
        <v>0</v>
      </c>
    </row>
    <row r="2910" spans="1:7" x14ac:dyDescent="0.2">
      <c r="A2910">
        <v>59.756</v>
      </c>
      <c r="B2910">
        <v>26.465</v>
      </c>
      <c r="C2910">
        <v>1192.8473770000001</v>
      </c>
      <c r="D2910">
        <v>2458711</v>
      </c>
      <c r="E2910">
        <f t="shared" si="45"/>
        <v>1.8026703549278312E-2</v>
      </c>
      <c r="F2910">
        <v>0</v>
      </c>
      <c r="G2910">
        <v>0</v>
      </c>
    </row>
    <row r="2911" spans="1:7" x14ac:dyDescent="0.2">
      <c r="A2911">
        <v>59.787999999999997</v>
      </c>
      <c r="B2911">
        <v>26.478000000000002</v>
      </c>
      <c r="C2911">
        <v>1192.4547480000001</v>
      </c>
      <c r="D2911">
        <v>2458711</v>
      </c>
      <c r="E2911">
        <f t="shared" si="45"/>
        <v>1.8027861287775313E-2</v>
      </c>
      <c r="F2911">
        <v>0</v>
      </c>
      <c r="G2911">
        <v>0</v>
      </c>
    </row>
    <row r="2912" spans="1:7" x14ac:dyDescent="0.2">
      <c r="A2912">
        <v>59.819000000000003</v>
      </c>
      <c r="B2912">
        <v>26.491</v>
      </c>
      <c r="C2912">
        <v>1192.0624210000001</v>
      </c>
      <c r="D2912">
        <v>2458711</v>
      </c>
      <c r="E2912">
        <f t="shared" si="45"/>
        <v>1.8029019026272314E-2</v>
      </c>
      <c r="F2912">
        <v>0</v>
      </c>
      <c r="G2912">
        <v>0</v>
      </c>
    </row>
    <row r="2913" spans="1:7" x14ac:dyDescent="0.2">
      <c r="A2913">
        <v>59.850999999999999</v>
      </c>
      <c r="B2913">
        <v>26.503</v>
      </c>
      <c r="C2913">
        <v>1191.6703990000001</v>
      </c>
      <c r="D2913">
        <v>2458711</v>
      </c>
      <c r="E2913">
        <f t="shared" si="45"/>
        <v>1.8030176764769316E-2</v>
      </c>
      <c r="F2913">
        <v>0</v>
      </c>
      <c r="G2913">
        <v>0</v>
      </c>
    </row>
    <row r="2914" spans="1:7" x14ac:dyDescent="0.2">
      <c r="A2914">
        <v>59.883000000000003</v>
      </c>
      <c r="B2914">
        <v>26.515999999999998</v>
      </c>
      <c r="C2914">
        <v>1191.2786779999999</v>
      </c>
      <c r="D2914">
        <v>2458711</v>
      </c>
      <c r="E2914">
        <f t="shared" si="45"/>
        <v>1.8031334503266317E-2</v>
      </c>
      <c r="F2914">
        <v>0</v>
      </c>
      <c r="G2914">
        <v>0</v>
      </c>
    </row>
    <row r="2915" spans="1:7" x14ac:dyDescent="0.2">
      <c r="A2915">
        <v>59.914999999999999</v>
      </c>
      <c r="B2915">
        <v>26.529</v>
      </c>
      <c r="C2915">
        <v>1190.8872590000001</v>
      </c>
      <c r="D2915">
        <v>2458711</v>
      </c>
      <c r="E2915">
        <f t="shared" si="45"/>
        <v>1.8032492241763318E-2</v>
      </c>
      <c r="F2915">
        <v>0</v>
      </c>
      <c r="G2915">
        <v>0</v>
      </c>
    </row>
    <row r="2916" spans="1:7" x14ac:dyDescent="0.2">
      <c r="A2916">
        <v>59.947000000000003</v>
      </c>
      <c r="B2916">
        <v>26.542000000000002</v>
      </c>
      <c r="C2916">
        <v>1190.4961450000001</v>
      </c>
      <c r="D2916">
        <v>2458711</v>
      </c>
      <c r="E2916">
        <f t="shared" si="45"/>
        <v>1.803364998026032E-2</v>
      </c>
      <c r="F2916">
        <v>0</v>
      </c>
      <c r="G2916">
        <v>0</v>
      </c>
    </row>
    <row r="2917" spans="1:7" x14ac:dyDescent="0.2">
      <c r="A2917">
        <v>59.978999999999999</v>
      </c>
      <c r="B2917">
        <v>26.555</v>
      </c>
      <c r="C2917">
        <v>1190.1053340000001</v>
      </c>
      <c r="D2917">
        <v>2458711</v>
      </c>
      <c r="E2917">
        <f t="shared" si="45"/>
        <v>1.8034807718757321E-2</v>
      </c>
      <c r="F2917">
        <v>0</v>
      </c>
      <c r="G2917">
        <v>0</v>
      </c>
    </row>
    <row r="2918" spans="1:7" x14ac:dyDescent="0.2">
      <c r="A2918">
        <v>60.011000000000003</v>
      </c>
      <c r="B2918">
        <v>26.568000000000001</v>
      </c>
      <c r="C2918">
        <v>1189.714827</v>
      </c>
      <c r="D2918">
        <v>2458711</v>
      </c>
      <c r="E2918">
        <f t="shared" si="45"/>
        <v>1.8035965457254322E-2</v>
      </c>
      <c r="F2918">
        <v>0</v>
      </c>
      <c r="G2918">
        <v>0</v>
      </c>
    </row>
    <row r="2919" spans="1:7" x14ac:dyDescent="0.2">
      <c r="A2919">
        <v>60.042999999999999</v>
      </c>
      <c r="B2919">
        <v>26.581</v>
      </c>
      <c r="C2919">
        <v>1189.324625</v>
      </c>
      <c r="D2919">
        <v>2458711</v>
      </c>
      <c r="E2919">
        <f t="shared" si="45"/>
        <v>1.8037123195751324E-2</v>
      </c>
      <c r="F2919">
        <v>0</v>
      </c>
      <c r="G2919">
        <v>0</v>
      </c>
    </row>
    <row r="2920" spans="1:7" x14ac:dyDescent="0.2">
      <c r="A2920">
        <v>60.075000000000003</v>
      </c>
      <c r="B2920">
        <v>26.594000000000001</v>
      </c>
      <c r="C2920">
        <v>1188.9347270000001</v>
      </c>
      <c r="D2920">
        <v>2458711</v>
      </c>
      <c r="E2920">
        <f t="shared" si="45"/>
        <v>1.8038280934248325E-2</v>
      </c>
      <c r="F2920">
        <v>0</v>
      </c>
      <c r="G2920">
        <v>0</v>
      </c>
    </row>
    <row r="2921" spans="1:7" x14ac:dyDescent="0.2">
      <c r="A2921">
        <v>60.106999999999999</v>
      </c>
      <c r="B2921">
        <v>26.606999999999999</v>
      </c>
      <c r="C2921">
        <v>1188.545138</v>
      </c>
      <c r="D2921">
        <v>2458711</v>
      </c>
      <c r="E2921">
        <f t="shared" si="45"/>
        <v>1.8039438672745326E-2</v>
      </c>
      <c r="F2921">
        <v>0</v>
      </c>
      <c r="G2921">
        <v>0</v>
      </c>
    </row>
    <row r="2922" spans="1:7" x14ac:dyDescent="0.2">
      <c r="A2922">
        <v>60.139000000000003</v>
      </c>
      <c r="B2922">
        <v>26.62</v>
      </c>
      <c r="C2922">
        <v>1188.155851</v>
      </c>
      <c r="D2922">
        <v>2458711</v>
      </c>
      <c r="E2922">
        <f t="shared" si="45"/>
        <v>1.8040596411242327E-2</v>
      </c>
      <c r="F2922">
        <v>0</v>
      </c>
      <c r="G2922">
        <v>0</v>
      </c>
    </row>
    <row r="2923" spans="1:7" x14ac:dyDescent="0.2">
      <c r="A2923">
        <v>60.170999999999999</v>
      </c>
      <c r="B2923">
        <v>26.632999999999999</v>
      </c>
      <c r="C2923">
        <v>1187.7668699999999</v>
      </c>
      <c r="D2923">
        <v>2458711</v>
      </c>
      <c r="E2923">
        <f t="shared" si="45"/>
        <v>1.8041754149739329E-2</v>
      </c>
      <c r="F2923">
        <v>0</v>
      </c>
      <c r="G2923">
        <v>0</v>
      </c>
    </row>
    <row r="2924" spans="1:7" x14ac:dyDescent="0.2">
      <c r="A2924">
        <v>60.203000000000003</v>
      </c>
      <c r="B2924">
        <v>26.646000000000001</v>
      </c>
      <c r="C2924">
        <v>1187.3781939999999</v>
      </c>
      <c r="D2924">
        <v>2458711</v>
      </c>
      <c r="E2924">
        <f t="shared" si="45"/>
        <v>1.804291188823633E-2</v>
      </c>
      <c r="F2924">
        <v>0</v>
      </c>
      <c r="G2924">
        <v>0</v>
      </c>
    </row>
    <row r="2925" spans="1:7" x14ac:dyDescent="0.2">
      <c r="A2925">
        <v>60.235999999999997</v>
      </c>
      <c r="B2925">
        <v>26.658999999999999</v>
      </c>
      <c r="C2925">
        <v>1186.989826</v>
      </c>
      <c r="D2925">
        <v>2458711</v>
      </c>
      <c r="E2925">
        <f t="shared" si="45"/>
        <v>1.8044069626733331E-2</v>
      </c>
      <c r="F2925">
        <v>0</v>
      </c>
      <c r="G2925">
        <v>0</v>
      </c>
    </row>
    <row r="2926" spans="1:7" x14ac:dyDescent="0.2">
      <c r="A2926">
        <v>60.268000000000001</v>
      </c>
      <c r="B2926">
        <v>26.672000000000001</v>
      </c>
      <c r="C2926">
        <v>1186.6017629999999</v>
      </c>
      <c r="D2926">
        <v>2458711</v>
      </c>
      <c r="E2926">
        <f t="shared" si="45"/>
        <v>1.8045227365230333E-2</v>
      </c>
      <c r="F2926">
        <v>0</v>
      </c>
      <c r="G2926">
        <v>0</v>
      </c>
    </row>
    <row r="2927" spans="1:7" x14ac:dyDescent="0.2">
      <c r="A2927">
        <v>60.3</v>
      </c>
      <c r="B2927">
        <v>26.684999999999999</v>
      </c>
      <c r="C2927">
        <v>1186.2140079999999</v>
      </c>
      <c r="D2927">
        <v>2458711</v>
      </c>
      <c r="E2927">
        <f t="shared" si="45"/>
        <v>1.8046385103727334E-2</v>
      </c>
      <c r="F2927">
        <v>0</v>
      </c>
      <c r="G2927">
        <v>0</v>
      </c>
    </row>
    <row r="2928" spans="1:7" x14ac:dyDescent="0.2">
      <c r="A2928">
        <v>60.332000000000001</v>
      </c>
      <c r="B2928">
        <v>26.698</v>
      </c>
      <c r="C2928">
        <v>1185.82656</v>
      </c>
      <c r="D2928">
        <v>2458711</v>
      </c>
      <c r="E2928">
        <f t="shared" si="45"/>
        <v>1.8047542842224335E-2</v>
      </c>
      <c r="F2928">
        <v>0</v>
      </c>
      <c r="G2928">
        <v>0</v>
      </c>
    </row>
    <row r="2929" spans="1:7" x14ac:dyDescent="0.2">
      <c r="A2929">
        <v>60.363999999999997</v>
      </c>
      <c r="B2929">
        <v>26.71</v>
      </c>
      <c r="C2929">
        <v>1185.4394219999999</v>
      </c>
      <c r="D2929">
        <v>2458711</v>
      </c>
      <c r="E2929">
        <f t="shared" si="45"/>
        <v>1.8048700580721336E-2</v>
      </c>
      <c r="F2929">
        <v>0</v>
      </c>
      <c r="G2929">
        <v>0</v>
      </c>
    </row>
    <row r="2930" spans="1:7" x14ac:dyDescent="0.2">
      <c r="A2930">
        <v>60.396999999999998</v>
      </c>
      <c r="B2930">
        <v>26.722999999999999</v>
      </c>
      <c r="C2930">
        <v>1185.0525889999999</v>
      </c>
      <c r="D2930">
        <v>2458711</v>
      </c>
      <c r="E2930">
        <f t="shared" si="45"/>
        <v>1.8049858319218338E-2</v>
      </c>
      <c r="F2930">
        <v>0</v>
      </c>
      <c r="G2930">
        <v>0</v>
      </c>
    </row>
    <row r="2931" spans="1:7" x14ac:dyDescent="0.2">
      <c r="A2931">
        <v>60.429000000000002</v>
      </c>
      <c r="B2931">
        <v>26.736000000000001</v>
      </c>
      <c r="C2931">
        <v>1184.666064</v>
      </c>
      <c r="D2931">
        <v>2458711</v>
      </c>
      <c r="E2931">
        <f t="shared" si="45"/>
        <v>1.8051016057715339E-2</v>
      </c>
      <c r="F2931">
        <v>0</v>
      </c>
      <c r="G2931">
        <v>0</v>
      </c>
    </row>
    <row r="2932" spans="1:7" x14ac:dyDescent="0.2">
      <c r="A2932">
        <v>60.462000000000003</v>
      </c>
      <c r="B2932">
        <v>26.748999999999999</v>
      </c>
      <c r="C2932">
        <v>1184.2798479999999</v>
      </c>
      <c r="D2932">
        <v>2458711</v>
      </c>
      <c r="E2932">
        <f t="shared" si="45"/>
        <v>1.805217379621234E-2</v>
      </c>
      <c r="F2932">
        <v>0</v>
      </c>
      <c r="G2932">
        <v>0</v>
      </c>
    </row>
    <row r="2933" spans="1:7" x14ac:dyDescent="0.2">
      <c r="A2933">
        <v>60.494</v>
      </c>
      <c r="B2933">
        <v>26.762</v>
      </c>
      <c r="C2933">
        <v>1183.893941</v>
      </c>
      <c r="D2933">
        <v>2458711</v>
      </c>
      <c r="E2933">
        <f t="shared" si="45"/>
        <v>1.8053331534709342E-2</v>
      </c>
      <c r="F2933">
        <v>0</v>
      </c>
      <c r="G2933">
        <v>0</v>
      </c>
    </row>
    <row r="2934" spans="1:7" x14ac:dyDescent="0.2">
      <c r="A2934">
        <v>60.526000000000003</v>
      </c>
      <c r="B2934">
        <v>26.774999999999999</v>
      </c>
      <c r="C2934">
        <v>1183.508343</v>
      </c>
      <c r="D2934">
        <v>2458711</v>
      </c>
      <c r="E2934">
        <f t="shared" si="45"/>
        <v>1.8054489273206343E-2</v>
      </c>
      <c r="F2934">
        <v>0</v>
      </c>
      <c r="G2934">
        <v>0</v>
      </c>
    </row>
    <row r="2935" spans="1:7" x14ac:dyDescent="0.2">
      <c r="A2935">
        <v>60.558999999999997</v>
      </c>
      <c r="B2935">
        <v>26.788</v>
      </c>
      <c r="C2935">
        <v>1183.1230539999999</v>
      </c>
      <c r="D2935">
        <v>2458711</v>
      </c>
      <c r="E2935">
        <f t="shared" si="45"/>
        <v>1.8055647011703344E-2</v>
      </c>
      <c r="F2935">
        <v>0</v>
      </c>
      <c r="G2935">
        <v>0</v>
      </c>
    </row>
    <row r="2936" spans="1:7" x14ac:dyDescent="0.2">
      <c r="A2936">
        <v>60.591000000000001</v>
      </c>
      <c r="B2936">
        <v>26.800999999999998</v>
      </c>
      <c r="C2936">
        <v>1182.7380740000001</v>
      </c>
      <c r="D2936">
        <v>2458711</v>
      </c>
      <c r="E2936">
        <f t="shared" si="45"/>
        <v>1.8056804750200346E-2</v>
      </c>
      <c r="F2936">
        <v>0</v>
      </c>
      <c r="G2936">
        <v>0</v>
      </c>
    </row>
    <row r="2937" spans="1:7" x14ac:dyDescent="0.2">
      <c r="A2937">
        <v>60.624000000000002</v>
      </c>
      <c r="B2937">
        <v>26.814</v>
      </c>
      <c r="C2937">
        <v>1182.3534079999999</v>
      </c>
      <c r="D2937">
        <v>2458711</v>
      </c>
      <c r="E2937">
        <f t="shared" si="45"/>
        <v>1.8057962488697347E-2</v>
      </c>
      <c r="F2937">
        <v>0</v>
      </c>
      <c r="G2937">
        <v>0</v>
      </c>
    </row>
    <row r="2938" spans="1:7" x14ac:dyDescent="0.2">
      <c r="A2938">
        <v>60.655999999999999</v>
      </c>
      <c r="B2938">
        <v>26.827000000000002</v>
      </c>
      <c r="C2938">
        <v>1181.969049</v>
      </c>
      <c r="D2938">
        <v>2458711</v>
      </c>
      <c r="E2938">
        <f t="shared" si="45"/>
        <v>1.8059120227194348E-2</v>
      </c>
      <c r="F2938">
        <v>0</v>
      </c>
      <c r="G2938">
        <v>0</v>
      </c>
    </row>
    <row r="2939" spans="1:7" x14ac:dyDescent="0.2">
      <c r="A2939">
        <v>60.689</v>
      </c>
      <c r="B2939">
        <v>26.84</v>
      </c>
      <c r="C2939">
        <v>1181.5850009999999</v>
      </c>
      <c r="D2939">
        <v>2458711</v>
      </c>
      <c r="E2939">
        <f t="shared" si="45"/>
        <v>1.8060277965691349E-2</v>
      </c>
      <c r="F2939">
        <v>0</v>
      </c>
      <c r="G2939">
        <v>0</v>
      </c>
    </row>
    <row r="2940" spans="1:7" x14ac:dyDescent="0.2">
      <c r="A2940">
        <v>60.722000000000001</v>
      </c>
      <c r="B2940">
        <v>26.852</v>
      </c>
      <c r="C2940">
        <v>1181.201264</v>
      </c>
      <c r="D2940">
        <v>2458711</v>
      </c>
      <c r="E2940">
        <f t="shared" si="45"/>
        <v>1.8061435704188351E-2</v>
      </c>
      <c r="F2940">
        <v>0</v>
      </c>
      <c r="G2940">
        <v>0</v>
      </c>
    </row>
    <row r="2941" spans="1:7" x14ac:dyDescent="0.2">
      <c r="A2941">
        <v>60.753999999999998</v>
      </c>
      <c r="B2941">
        <v>26.864999999999998</v>
      </c>
      <c r="C2941">
        <v>1180.8178379999999</v>
      </c>
      <c r="D2941">
        <v>2458711</v>
      </c>
      <c r="E2941">
        <f t="shared" si="45"/>
        <v>1.8062593442685352E-2</v>
      </c>
      <c r="F2941">
        <v>0</v>
      </c>
      <c r="G2941">
        <v>0</v>
      </c>
    </row>
    <row r="2942" spans="1:7" x14ac:dyDescent="0.2">
      <c r="A2942">
        <v>60.786999999999999</v>
      </c>
      <c r="B2942">
        <v>26.878</v>
      </c>
      <c r="C2942">
        <v>1180.4347230000001</v>
      </c>
      <c r="D2942">
        <v>2458711</v>
      </c>
      <c r="E2942">
        <f t="shared" si="45"/>
        <v>1.8063751181182353E-2</v>
      </c>
      <c r="F2942">
        <v>0</v>
      </c>
      <c r="G2942">
        <v>0</v>
      </c>
    </row>
    <row r="2943" spans="1:7" x14ac:dyDescent="0.2">
      <c r="A2943">
        <v>60.819000000000003</v>
      </c>
      <c r="B2943">
        <v>26.890999999999998</v>
      </c>
      <c r="C2943">
        <v>1180.0519200000001</v>
      </c>
      <c r="D2943">
        <v>2458711</v>
      </c>
      <c r="E2943">
        <f t="shared" si="45"/>
        <v>1.8064908919679355E-2</v>
      </c>
      <c r="F2943">
        <v>0</v>
      </c>
      <c r="G2943">
        <v>0</v>
      </c>
    </row>
    <row r="2944" spans="1:7" x14ac:dyDescent="0.2">
      <c r="A2944">
        <v>60.851999999999997</v>
      </c>
      <c r="B2944">
        <v>26.904</v>
      </c>
      <c r="C2944">
        <v>1179.669433</v>
      </c>
      <c r="D2944">
        <v>2458711</v>
      </c>
      <c r="E2944">
        <f t="shared" si="45"/>
        <v>1.8066066658176356E-2</v>
      </c>
      <c r="F2944">
        <v>0</v>
      </c>
      <c r="G2944">
        <v>0</v>
      </c>
    </row>
    <row r="2945" spans="1:7" x14ac:dyDescent="0.2">
      <c r="A2945">
        <v>60.884999999999998</v>
      </c>
      <c r="B2945">
        <v>26.917000000000002</v>
      </c>
      <c r="C2945">
        <v>1179.287255</v>
      </c>
      <c r="D2945">
        <v>2458711</v>
      </c>
      <c r="E2945">
        <f t="shared" si="45"/>
        <v>1.8067224396673357E-2</v>
      </c>
      <c r="F2945">
        <v>0</v>
      </c>
      <c r="G2945">
        <v>0</v>
      </c>
    </row>
    <row r="2946" spans="1:7" x14ac:dyDescent="0.2">
      <c r="A2946">
        <v>60.917999999999999</v>
      </c>
      <c r="B2946">
        <v>26.93</v>
      </c>
      <c r="C2946">
        <v>1178.9053899999999</v>
      </c>
      <c r="D2946">
        <v>2458711</v>
      </c>
      <c r="E2946">
        <f t="shared" si="45"/>
        <v>1.8068382135170358E-2</v>
      </c>
      <c r="F2946">
        <v>0</v>
      </c>
      <c r="G2946">
        <v>0</v>
      </c>
    </row>
    <row r="2947" spans="1:7" x14ac:dyDescent="0.2">
      <c r="A2947">
        <v>60.951000000000001</v>
      </c>
      <c r="B2947">
        <v>26.943000000000001</v>
      </c>
      <c r="C2947">
        <v>1178.523837</v>
      </c>
      <c r="D2947">
        <v>2458711</v>
      </c>
      <c r="E2947">
        <f t="shared" si="45"/>
        <v>1.806953987366736E-2</v>
      </c>
      <c r="F2947">
        <v>0</v>
      </c>
      <c r="G2947">
        <v>0</v>
      </c>
    </row>
    <row r="2948" spans="1:7" x14ac:dyDescent="0.2">
      <c r="A2948">
        <v>60.982999999999997</v>
      </c>
      <c r="B2948">
        <v>26.956</v>
      </c>
      <c r="C2948">
        <v>1178.142599</v>
      </c>
      <c r="D2948">
        <v>2458711</v>
      </c>
      <c r="E2948">
        <f t="shared" ref="E2948:E3011" si="46">E2947+0.000001157738497</f>
        <v>1.8070697612164361E-2</v>
      </c>
      <c r="F2948">
        <v>0</v>
      </c>
      <c r="G2948">
        <v>0</v>
      </c>
    </row>
    <row r="2949" spans="1:7" x14ac:dyDescent="0.2">
      <c r="A2949">
        <v>61.015999999999998</v>
      </c>
      <c r="B2949">
        <v>26.968</v>
      </c>
      <c r="C2949">
        <v>1177.7616740000001</v>
      </c>
      <c r="D2949">
        <v>2458711</v>
      </c>
      <c r="E2949">
        <f t="shared" si="46"/>
        <v>1.8071855350661362E-2</v>
      </c>
      <c r="F2949">
        <v>0</v>
      </c>
      <c r="G2949">
        <v>0</v>
      </c>
    </row>
    <row r="2950" spans="1:7" x14ac:dyDescent="0.2">
      <c r="A2950">
        <v>61.048999999999999</v>
      </c>
      <c r="B2950">
        <v>26.981000000000002</v>
      </c>
      <c r="C2950">
        <v>1177.381063</v>
      </c>
      <c r="D2950">
        <v>2458711</v>
      </c>
      <c r="E2950">
        <f t="shared" si="46"/>
        <v>1.8073013089158364E-2</v>
      </c>
      <c r="F2950">
        <v>0</v>
      </c>
      <c r="G2950">
        <v>0</v>
      </c>
    </row>
    <row r="2951" spans="1:7" x14ac:dyDescent="0.2">
      <c r="A2951">
        <v>61.082000000000001</v>
      </c>
      <c r="B2951">
        <v>26.994</v>
      </c>
      <c r="C2951">
        <v>1177.0007660000001</v>
      </c>
      <c r="D2951">
        <v>2458711</v>
      </c>
      <c r="E2951">
        <f t="shared" si="46"/>
        <v>1.8074170827655365E-2</v>
      </c>
      <c r="F2951">
        <v>0</v>
      </c>
      <c r="G2951">
        <v>0</v>
      </c>
    </row>
    <row r="2952" spans="1:7" x14ac:dyDescent="0.2">
      <c r="A2952">
        <v>61.115000000000002</v>
      </c>
      <c r="B2952">
        <v>27.007000000000001</v>
      </c>
      <c r="C2952">
        <v>1176.6207870000001</v>
      </c>
      <c r="D2952">
        <v>2458711</v>
      </c>
      <c r="E2952">
        <f t="shared" si="46"/>
        <v>1.8075328566152366E-2</v>
      </c>
      <c r="F2952">
        <v>0</v>
      </c>
      <c r="G2952">
        <v>0</v>
      </c>
    </row>
    <row r="2953" spans="1:7" x14ac:dyDescent="0.2">
      <c r="A2953">
        <v>61.148000000000003</v>
      </c>
      <c r="B2953">
        <v>27.02</v>
      </c>
      <c r="C2953">
        <v>1176.241121</v>
      </c>
      <c r="D2953">
        <v>2458711</v>
      </c>
      <c r="E2953">
        <f t="shared" si="46"/>
        <v>1.8076486304649367E-2</v>
      </c>
      <c r="F2953">
        <v>0</v>
      </c>
      <c r="G2953">
        <v>0</v>
      </c>
    </row>
    <row r="2954" spans="1:7" x14ac:dyDescent="0.2">
      <c r="A2954">
        <v>61.180999999999997</v>
      </c>
      <c r="B2954">
        <v>27.033000000000001</v>
      </c>
      <c r="C2954">
        <v>1175.8617690000001</v>
      </c>
      <c r="D2954">
        <v>2458711</v>
      </c>
      <c r="E2954">
        <f t="shared" si="46"/>
        <v>1.8077644043146369E-2</v>
      </c>
      <c r="F2954">
        <v>0</v>
      </c>
      <c r="G2954">
        <v>0</v>
      </c>
    </row>
    <row r="2955" spans="1:7" x14ac:dyDescent="0.2">
      <c r="A2955">
        <v>61.213999999999999</v>
      </c>
      <c r="B2955">
        <v>27.045999999999999</v>
      </c>
      <c r="C2955">
        <v>1175.4827330000001</v>
      </c>
      <c r="D2955">
        <v>2458711</v>
      </c>
      <c r="E2955">
        <f t="shared" si="46"/>
        <v>1.807880178164337E-2</v>
      </c>
      <c r="F2955">
        <v>0</v>
      </c>
      <c r="G2955">
        <v>0</v>
      </c>
    </row>
    <row r="2956" spans="1:7" x14ac:dyDescent="0.2">
      <c r="A2956">
        <v>61.247</v>
      </c>
      <c r="B2956">
        <v>27.059000000000001</v>
      </c>
      <c r="C2956">
        <v>1175.1040129999999</v>
      </c>
      <c r="D2956">
        <v>2458711</v>
      </c>
      <c r="E2956">
        <f t="shared" si="46"/>
        <v>1.8079959520140371E-2</v>
      </c>
      <c r="F2956">
        <v>0</v>
      </c>
      <c r="G2956">
        <v>0</v>
      </c>
    </row>
    <row r="2957" spans="1:7" x14ac:dyDescent="0.2">
      <c r="A2957">
        <v>61.28</v>
      </c>
      <c r="B2957">
        <v>27.071000000000002</v>
      </c>
      <c r="C2957">
        <v>1174.7256090000001</v>
      </c>
      <c r="D2957">
        <v>2458711</v>
      </c>
      <c r="E2957">
        <f t="shared" si="46"/>
        <v>1.8081117258637373E-2</v>
      </c>
      <c r="F2957">
        <v>0</v>
      </c>
      <c r="G2957">
        <v>0</v>
      </c>
    </row>
    <row r="2958" spans="1:7" x14ac:dyDescent="0.2">
      <c r="A2958">
        <v>61.313000000000002</v>
      </c>
      <c r="B2958">
        <v>27.084</v>
      </c>
      <c r="C2958">
        <v>1174.3475209999999</v>
      </c>
      <c r="D2958">
        <v>2458711</v>
      </c>
      <c r="E2958">
        <f t="shared" si="46"/>
        <v>1.8082274997134374E-2</v>
      </c>
      <c r="F2958">
        <v>0</v>
      </c>
      <c r="G2958">
        <v>0</v>
      </c>
    </row>
    <row r="2959" spans="1:7" x14ac:dyDescent="0.2">
      <c r="A2959">
        <v>61.345999999999997</v>
      </c>
      <c r="B2959">
        <v>27.097000000000001</v>
      </c>
      <c r="C2959">
        <v>1173.9697510000001</v>
      </c>
      <c r="D2959">
        <v>2458711</v>
      </c>
      <c r="E2959">
        <f t="shared" si="46"/>
        <v>1.8083432735631375E-2</v>
      </c>
      <c r="F2959">
        <v>0</v>
      </c>
      <c r="G2959">
        <v>0</v>
      </c>
    </row>
    <row r="2960" spans="1:7" x14ac:dyDescent="0.2">
      <c r="A2960">
        <v>61.378999999999998</v>
      </c>
      <c r="B2960">
        <v>27.11</v>
      </c>
      <c r="C2960">
        <v>1173.5923009999999</v>
      </c>
      <c r="D2960">
        <v>2458711</v>
      </c>
      <c r="E2960">
        <f t="shared" si="46"/>
        <v>1.8084590474128377E-2</v>
      </c>
      <c r="F2960">
        <v>0</v>
      </c>
      <c r="G2960">
        <v>0</v>
      </c>
    </row>
    <row r="2961" spans="1:7" x14ac:dyDescent="0.2">
      <c r="A2961">
        <v>61.412999999999997</v>
      </c>
      <c r="B2961">
        <v>27.123000000000001</v>
      </c>
      <c r="C2961">
        <v>1173.2151650000001</v>
      </c>
      <c r="D2961">
        <v>2458711</v>
      </c>
      <c r="E2961">
        <f t="shared" si="46"/>
        <v>1.8085748212625378E-2</v>
      </c>
      <c r="F2961">
        <v>0</v>
      </c>
      <c r="G2961">
        <v>0</v>
      </c>
    </row>
    <row r="2962" spans="1:7" x14ac:dyDescent="0.2">
      <c r="A2962">
        <v>61.445999999999998</v>
      </c>
      <c r="B2962">
        <v>27.135999999999999</v>
      </c>
      <c r="C2962">
        <v>1172.8383470000001</v>
      </c>
      <c r="D2962">
        <v>2458711</v>
      </c>
      <c r="E2962">
        <f t="shared" si="46"/>
        <v>1.8086905951122379E-2</v>
      </c>
      <c r="F2962">
        <v>0</v>
      </c>
      <c r="G2962">
        <v>0</v>
      </c>
    </row>
    <row r="2963" spans="1:7" x14ac:dyDescent="0.2">
      <c r="A2963">
        <v>61.478999999999999</v>
      </c>
      <c r="B2963">
        <v>27.148</v>
      </c>
      <c r="C2963">
        <v>1172.461847</v>
      </c>
      <c r="D2963">
        <v>2458711</v>
      </c>
      <c r="E2963">
        <f t="shared" si="46"/>
        <v>1.808806368961938E-2</v>
      </c>
      <c r="F2963">
        <v>0</v>
      </c>
      <c r="G2963">
        <v>0</v>
      </c>
    </row>
    <row r="2964" spans="1:7" x14ac:dyDescent="0.2">
      <c r="A2964">
        <v>61.512</v>
      </c>
      <c r="B2964">
        <v>27.161000000000001</v>
      </c>
      <c r="C2964">
        <v>1172.0856650000001</v>
      </c>
      <c r="D2964">
        <v>2458711</v>
      </c>
      <c r="E2964">
        <f t="shared" si="46"/>
        <v>1.8089221428116382E-2</v>
      </c>
      <c r="F2964">
        <v>0</v>
      </c>
      <c r="G2964">
        <v>0</v>
      </c>
    </row>
    <row r="2965" spans="1:7" x14ac:dyDescent="0.2">
      <c r="A2965">
        <v>61.545999999999999</v>
      </c>
      <c r="B2965">
        <v>27.173999999999999</v>
      </c>
      <c r="C2965">
        <v>1171.7098020000001</v>
      </c>
      <c r="D2965">
        <v>2458711</v>
      </c>
      <c r="E2965">
        <f t="shared" si="46"/>
        <v>1.8090379166613383E-2</v>
      </c>
      <c r="F2965">
        <v>0</v>
      </c>
      <c r="G2965">
        <v>0</v>
      </c>
    </row>
    <row r="2966" spans="1:7" x14ac:dyDescent="0.2">
      <c r="A2966">
        <v>61.579000000000001</v>
      </c>
      <c r="B2966">
        <v>27.187000000000001</v>
      </c>
      <c r="C2966">
        <v>1171.3342580000001</v>
      </c>
      <c r="D2966">
        <v>2458711</v>
      </c>
      <c r="E2966">
        <f t="shared" si="46"/>
        <v>1.8091536905110384E-2</v>
      </c>
      <c r="F2966">
        <v>0</v>
      </c>
      <c r="G2966">
        <v>0</v>
      </c>
    </row>
    <row r="2967" spans="1:7" x14ac:dyDescent="0.2">
      <c r="A2967">
        <v>61.612000000000002</v>
      </c>
      <c r="B2967">
        <v>27.2</v>
      </c>
      <c r="C2967">
        <v>1170.959034</v>
      </c>
      <c r="D2967">
        <v>2458711</v>
      </c>
      <c r="E2967">
        <f t="shared" si="46"/>
        <v>1.8092694643607386E-2</v>
      </c>
      <c r="F2967">
        <v>0</v>
      </c>
      <c r="G2967">
        <v>0</v>
      </c>
    </row>
    <row r="2968" spans="1:7" x14ac:dyDescent="0.2">
      <c r="A2968">
        <v>61.646000000000001</v>
      </c>
      <c r="B2968">
        <v>27.213000000000001</v>
      </c>
      <c r="C2968">
        <v>1170.584132</v>
      </c>
      <c r="D2968">
        <v>2458711</v>
      </c>
      <c r="E2968">
        <f t="shared" si="46"/>
        <v>1.8093852382104387E-2</v>
      </c>
      <c r="F2968">
        <v>0</v>
      </c>
      <c r="G2968">
        <v>0</v>
      </c>
    </row>
    <row r="2969" spans="1:7" x14ac:dyDescent="0.2">
      <c r="A2969">
        <v>61.679000000000002</v>
      </c>
      <c r="B2969">
        <v>27.225000000000001</v>
      </c>
      <c r="C2969">
        <v>1170.2095469999999</v>
      </c>
      <c r="D2969">
        <v>2458711</v>
      </c>
      <c r="E2969">
        <f t="shared" si="46"/>
        <v>1.8095010120601388E-2</v>
      </c>
      <c r="F2969">
        <v>0</v>
      </c>
      <c r="G2969">
        <v>0</v>
      </c>
    </row>
    <row r="2970" spans="1:7" x14ac:dyDescent="0.2">
      <c r="A2970">
        <v>61.713000000000001</v>
      </c>
      <c r="B2970">
        <v>27.238</v>
      </c>
      <c r="C2970">
        <v>1169.835282</v>
      </c>
      <c r="D2970">
        <v>2458711</v>
      </c>
      <c r="E2970">
        <f t="shared" si="46"/>
        <v>1.8096167859098389E-2</v>
      </c>
      <c r="F2970">
        <v>0</v>
      </c>
      <c r="G2970">
        <v>0</v>
      </c>
    </row>
    <row r="2971" spans="1:7" x14ac:dyDescent="0.2">
      <c r="A2971">
        <v>61.746000000000002</v>
      </c>
      <c r="B2971">
        <v>27.251000000000001</v>
      </c>
      <c r="C2971">
        <v>1169.4613380000001</v>
      </c>
      <c r="D2971">
        <v>2458711</v>
      </c>
      <c r="E2971">
        <f t="shared" si="46"/>
        <v>1.8097325597595391E-2</v>
      </c>
      <c r="F2971">
        <v>0</v>
      </c>
      <c r="G2971">
        <v>0</v>
      </c>
    </row>
    <row r="2972" spans="1:7" x14ac:dyDescent="0.2">
      <c r="A2972">
        <v>61.78</v>
      </c>
      <c r="B2972">
        <v>27.263999999999999</v>
      </c>
      <c r="C2972">
        <v>1169.0877149999999</v>
      </c>
      <c r="D2972">
        <v>2458711</v>
      </c>
      <c r="E2972">
        <f t="shared" si="46"/>
        <v>1.8098483336092392E-2</v>
      </c>
      <c r="F2972">
        <v>0</v>
      </c>
      <c r="G2972">
        <v>0</v>
      </c>
    </row>
    <row r="2973" spans="1:7" x14ac:dyDescent="0.2">
      <c r="A2973">
        <v>61.813000000000002</v>
      </c>
      <c r="B2973">
        <v>27.277000000000001</v>
      </c>
      <c r="C2973">
        <v>1168.714414</v>
      </c>
      <c r="D2973">
        <v>2458711</v>
      </c>
      <c r="E2973">
        <f t="shared" si="46"/>
        <v>1.8099641074589393E-2</v>
      </c>
      <c r="F2973">
        <v>0</v>
      </c>
      <c r="G2973">
        <v>0</v>
      </c>
    </row>
    <row r="2974" spans="1:7" x14ac:dyDescent="0.2">
      <c r="A2974">
        <v>61.847000000000001</v>
      </c>
      <c r="B2974">
        <v>27.29</v>
      </c>
      <c r="C2974">
        <v>1168.3414330000001</v>
      </c>
      <c r="D2974">
        <v>2458711</v>
      </c>
      <c r="E2974">
        <f t="shared" si="46"/>
        <v>1.8100798813086395E-2</v>
      </c>
      <c r="F2974">
        <v>0</v>
      </c>
      <c r="G2974">
        <v>0</v>
      </c>
    </row>
    <row r="2975" spans="1:7" x14ac:dyDescent="0.2">
      <c r="A2975">
        <v>61.88</v>
      </c>
      <c r="B2975">
        <v>27.302</v>
      </c>
      <c r="C2975">
        <v>1167.9687750000001</v>
      </c>
      <c r="D2975">
        <v>2458711</v>
      </c>
      <c r="E2975">
        <f t="shared" si="46"/>
        <v>1.8101956551583396E-2</v>
      </c>
      <c r="F2975">
        <v>0</v>
      </c>
      <c r="G2975">
        <v>0</v>
      </c>
    </row>
    <row r="2976" spans="1:7" x14ac:dyDescent="0.2">
      <c r="A2976">
        <v>61.914000000000001</v>
      </c>
      <c r="B2976">
        <v>27.315000000000001</v>
      </c>
      <c r="C2976">
        <v>1167.596442</v>
      </c>
      <c r="D2976">
        <v>2458711</v>
      </c>
      <c r="E2976">
        <f t="shared" si="46"/>
        <v>1.8103114290080397E-2</v>
      </c>
      <c r="F2976">
        <v>0</v>
      </c>
      <c r="G2976">
        <v>0</v>
      </c>
    </row>
    <row r="2977" spans="1:7" x14ac:dyDescent="0.2">
      <c r="A2977">
        <v>61.948</v>
      </c>
      <c r="B2977">
        <v>27.327999999999999</v>
      </c>
      <c r="C2977">
        <v>1167.224428</v>
      </c>
      <c r="D2977">
        <v>2458711</v>
      </c>
      <c r="E2977">
        <f t="shared" si="46"/>
        <v>1.8104272028577399E-2</v>
      </c>
      <c r="F2977">
        <v>0</v>
      </c>
      <c r="G2977">
        <v>0</v>
      </c>
    </row>
    <row r="2978" spans="1:7" x14ac:dyDescent="0.2">
      <c r="A2978">
        <v>61.981000000000002</v>
      </c>
      <c r="B2978">
        <v>27.341000000000001</v>
      </c>
      <c r="C2978">
        <v>1166.8527369999999</v>
      </c>
      <c r="D2978">
        <v>2458711</v>
      </c>
      <c r="E2978">
        <f t="shared" si="46"/>
        <v>1.81054297670744E-2</v>
      </c>
      <c r="F2978">
        <v>0</v>
      </c>
      <c r="G2978">
        <v>0</v>
      </c>
    </row>
    <row r="2979" spans="1:7" x14ac:dyDescent="0.2">
      <c r="A2979">
        <v>62.015000000000001</v>
      </c>
      <c r="B2979">
        <v>27.353999999999999</v>
      </c>
      <c r="C2979">
        <v>1166.4813690000001</v>
      </c>
      <c r="D2979">
        <v>2458711</v>
      </c>
      <c r="E2979">
        <f t="shared" si="46"/>
        <v>1.8106587505571401E-2</v>
      </c>
      <c r="F2979">
        <v>0</v>
      </c>
      <c r="G2979">
        <v>0</v>
      </c>
    </row>
    <row r="2980" spans="1:7" x14ac:dyDescent="0.2">
      <c r="A2980">
        <v>62.048999999999999</v>
      </c>
      <c r="B2980">
        <v>27.366</v>
      </c>
      <c r="C2980">
        <v>1166.1103250000001</v>
      </c>
      <c r="D2980">
        <v>2458711</v>
      </c>
      <c r="E2980">
        <f t="shared" si="46"/>
        <v>1.8107745244068402E-2</v>
      </c>
      <c r="F2980">
        <v>0</v>
      </c>
      <c r="G2980">
        <v>0</v>
      </c>
    </row>
    <row r="2981" spans="1:7" x14ac:dyDescent="0.2">
      <c r="A2981">
        <v>62.082999999999998</v>
      </c>
      <c r="B2981">
        <v>27.379000000000001</v>
      </c>
      <c r="C2981">
        <v>1165.7396040000001</v>
      </c>
      <c r="D2981">
        <v>2458711</v>
      </c>
      <c r="E2981">
        <f t="shared" si="46"/>
        <v>1.8108902982565404E-2</v>
      </c>
      <c r="F2981">
        <v>0</v>
      </c>
      <c r="G2981">
        <v>0</v>
      </c>
    </row>
    <row r="2982" spans="1:7" x14ac:dyDescent="0.2">
      <c r="A2982">
        <v>62.116</v>
      </c>
      <c r="B2982">
        <v>27.391999999999999</v>
      </c>
      <c r="C2982">
        <v>1165.3692080000001</v>
      </c>
      <c r="D2982">
        <v>2458711</v>
      </c>
      <c r="E2982">
        <f t="shared" si="46"/>
        <v>1.8110060721062405E-2</v>
      </c>
      <c r="F2982">
        <v>0</v>
      </c>
      <c r="G2982">
        <v>0</v>
      </c>
    </row>
    <row r="2983" spans="1:7" x14ac:dyDescent="0.2">
      <c r="A2983">
        <v>62.15</v>
      </c>
      <c r="B2983">
        <v>27.405000000000001</v>
      </c>
      <c r="C2983">
        <v>1164.999135</v>
      </c>
      <c r="D2983">
        <v>2458711</v>
      </c>
      <c r="E2983">
        <f t="shared" si="46"/>
        <v>1.8111218459559406E-2</v>
      </c>
      <c r="F2983">
        <v>0</v>
      </c>
      <c r="G2983">
        <v>0</v>
      </c>
    </row>
    <row r="2984" spans="1:7" x14ac:dyDescent="0.2">
      <c r="A2984">
        <v>62.183999999999997</v>
      </c>
      <c r="B2984">
        <v>27.417999999999999</v>
      </c>
      <c r="C2984">
        <v>1164.6293909999999</v>
      </c>
      <c r="D2984">
        <v>2458711</v>
      </c>
      <c r="E2984">
        <f t="shared" si="46"/>
        <v>1.8112376198056408E-2</v>
      </c>
      <c r="F2984">
        <v>0</v>
      </c>
      <c r="G2984">
        <v>0</v>
      </c>
    </row>
    <row r="2985" spans="1:7" x14ac:dyDescent="0.2">
      <c r="A2985">
        <v>62.218000000000004</v>
      </c>
      <c r="B2985">
        <v>27.43</v>
      </c>
      <c r="C2985">
        <v>1164.2599680000001</v>
      </c>
      <c r="D2985">
        <v>2458711</v>
      </c>
      <c r="E2985">
        <f t="shared" si="46"/>
        <v>1.8113533936553409E-2</v>
      </c>
      <c r="F2985">
        <v>0</v>
      </c>
      <c r="G2985">
        <v>0</v>
      </c>
    </row>
    <row r="2986" spans="1:7" x14ac:dyDescent="0.2">
      <c r="A2986">
        <v>62.252000000000002</v>
      </c>
      <c r="B2986">
        <v>27.443000000000001</v>
      </c>
      <c r="C2986">
        <v>1163.8908710000001</v>
      </c>
      <c r="D2986">
        <v>2458711</v>
      </c>
      <c r="E2986">
        <f t="shared" si="46"/>
        <v>1.811469167505041E-2</v>
      </c>
      <c r="F2986">
        <v>0</v>
      </c>
      <c r="G2986">
        <v>0</v>
      </c>
    </row>
    <row r="2987" spans="1:7" x14ac:dyDescent="0.2">
      <c r="A2987">
        <v>62.286000000000001</v>
      </c>
      <c r="B2987">
        <v>27.456</v>
      </c>
      <c r="C2987">
        <v>1163.5220999999999</v>
      </c>
      <c r="D2987">
        <v>2458711</v>
      </c>
      <c r="E2987">
        <f t="shared" si="46"/>
        <v>1.8115849413547411E-2</v>
      </c>
      <c r="F2987">
        <v>0</v>
      </c>
      <c r="G2987">
        <v>0</v>
      </c>
    </row>
    <row r="2988" spans="1:7" x14ac:dyDescent="0.2">
      <c r="A2988">
        <v>62.32</v>
      </c>
      <c r="B2988">
        <v>27.469000000000001</v>
      </c>
      <c r="C2988">
        <v>1163.153654</v>
      </c>
      <c r="D2988">
        <v>2458711</v>
      </c>
      <c r="E2988">
        <f t="shared" si="46"/>
        <v>1.8117007152044413E-2</v>
      </c>
      <c r="F2988">
        <v>0</v>
      </c>
      <c r="G2988">
        <v>0</v>
      </c>
    </row>
    <row r="2989" spans="1:7" x14ac:dyDescent="0.2">
      <c r="A2989">
        <v>62.353999999999999</v>
      </c>
      <c r="B2989">
        <v>27.481000000000002</v>
      </c>
      <c r="C2989">
        <v>1162.785535</v>
      </c>
      <c r="D2989">
        <v>2458711</v>
      </c>
      <c r="E2989">
        <f t="shared" si="46"/>
        <v>1.8118164890541414E-2</v>
      </c>
      <c r="F2989">
        <v>0</v>
      </c>
      <c r="G2989">
        <v>0</v>
      </c>
    </row>
    <row r="2990" spans="1:7" x14ac:dyDescent="0.2">
      <c r="A2990">
        <v>62.387999999999998</v>
      </c>
      <c r="B2990">
        <v>27.494</v>
      </c>
      <c r="C2990">
        <v>1162.4177420000001</v>
      </c>
      <c r="D2990">
        <v>2458711</v>
      </c>
      <c r="E2990">
        <f t="shared" si="46"/>
        <v>1.8119322629038415E-2</v>
      </c>
      <c r="F2990">
        <v>0</v>
      </c>
      <c r="G2990">
        <v>0</v>
      </c>
    </row>
    <row r="2991" spans="1:7" x14ac:dyDescent="0.2">
      <c r="A2991">
        <v>62.421999999999997</v>
      </c>
      <c r="B2991">
        <v>27.507000000000001</v>
      </c>
      <c r="C2991">
        <v>1162.0502770000001</v>
      </c>
      <c r="D2991">
        <v>2458711</v>
      </c>
      <c r="E2991">
        <f t="shared" si="46"/>
        <v>1.8120480367535417E-2</v>
      </c>
      <c r="F2991">
        <v>0</v>
      </c>
      <c r="G2991">
        <v>0</v>
      </c>
    </row>
    <row r="2992" spans="1:7" x14ac:dyDescent="0.2">
      <c r="A2992">
        <v>62.456000000000003</v>
      </c>
      <c r="B2992">
        <v>27.52</v>
      </c>
      <c r="C2992">
        <v>1161.683141</v>
      </c>
      <c r="D2992">
        <v>2458711</v>
      </c>
      <c r="E2992">
        <f t="shared" si="46"/>
        <v>1.8121638106032418E-2</v>
      </c>
      <c r="F2992">
        <v>0</v>
      </c>
      <c r="G2992">
        <v>0</v>
      </c>
    </row>
    <row r="2993" spans="1:7" x14ac:dyDescent="0.2">
      <c r="A2993">
        <v>62.49</v>
      </c>
      <c r="B2993">
        <v>27.532</v>
      </c>
      <c r="C2993">
        <v>1161.3163300000001</v>
      </c>
      <c r="D2993">
        <v>2458711</v>
      </c>
      <c r="E2993">
        <f t="shared" si="46"/>
        <v>1.8122795844529419E-2</v>
      </c>
      <c r="F2993">
        <v>0</v>
      </c>
      <c r="G2993">
        <v>0</v>
      </c>
    </row>
    <row r="2994" spans="1:7" x14ac:dyDescent="0.2">
      <c r="A2994">
        <v>62.524000000000001</v>
      </c>
      <c r="B2994">
        <v>27.545000000000002</v>
      </c>
      <c r="C2994">
        <v>1160.9498470000001</v>
      </c>
      <c r="D2994">
        <v>2458711</v>
      </c>
      <c r="E2994">
        <f t="shared" si="46"/>
        <v>1.812395358302642E-2</v>
      </c>
      <c r="F2994">
        <v>0</v>
      </c>
      <c r="G2994">
        <v>0</v>
      </c>
    </row>
    <row r="2995" spans="1:7" x14ac:dyDescent="0.2">
      <c r="A2995">
        <v>62.558999999999997</v>
      </c>
      <c r="B2995">
        <v>27.558</v>
      </c>
      <c r="C2995">
        <v>1160.5836919999999</v>
      </c>
      <c r="D2995">
        <v>2458711</v>
      </c>
      <c r="E2995">
        <f t="shared" si="46"/>
        <v>1.8125111321523422E-2</v>
      </c>
      <c r="F2995">
        <v>0</v>
      </c>
      <c r="G2995">
        <v>0</v>
      </c>
    </row>
    <row r="2996" spans="1:7" x14ac:dyDescent="0.2">
      <c r="A2996">
        <v>62.593000000000004</v>
      </c>
      <c r="B2996">
        <v>27.571000000000002</v>
      </c>
      <c r="C2996">
        <v>1160.2178650000001</v>
      </c>
      <c r="D2996">
        <v>2458711</v>
      </c>
      <c r="E2996">
        <f t="shared" si="46"/>
        <v>1.8126269060020423E-2</v>
      </c>
      <c r="F2996">
        <v>0</v>
      </c>
      <c r="G2996">
        <v>0</v>
      </c>
    </row>
    <row r="2997" spans="1:7" x14ac:dyDescent="0.2">
      <c r="A2997">
        <v>62.627000000000002</v>
      </c>
      <c r="B2997">
        <v>27.582999999999998</v>
      </c>
      <c r="C2997">
        <v>1159.8523680000001</v>
      </c>
      <c r="D2997">
        <v>2458711</v>
      </c>
      <c r="E2997">
        <f t="shared" si="46"/>
        <v>1.8127426798517424E-2</v>
      </c>
      <c r="F2997">
        <v>0</v>
      </c>
      <c r="G2997">
        <v>0</v>
      </c>
    </row>
    <row r="2998" spans="1:7" x14ac:dyDescent="0.2">
      <c r="A2998">
        <v>62.661000000000001</v>
      </c>
      <c r="B2998">
        <v>27.596</v>
      </c>
      <c r="C2998">
        <v>1159.4871989999999</v>
      </c>
      <c r="D2998">
        <v>2458711</v>
      </c>
      <c r="E2998">
        <f t="shared" si="46"/>
        <v>1.8128584537014426E-2</v>
      </c>
      <c r="F2998">
        <v>0</v>
      </c>
      <c r="G2998">
        <v>0</v>
      </c>
    </row>
    <row r="2999" spans="1:7" x14ac:dyDescent="0.2">
      <c r="A2999">
        <v>62.695999999999998</v>
      </c>
      <c r="B2999">
        <v>27.609000000000002</v>
      </c>
      <c r="C2999">
        <v>1159.1223600000001</v>
      </c>
      <c r="D2999">
        <v>2458711</v>
      </c>
      <c r="E2999">
        <f t="shared" si="46"/>
        <v>1.8129742275511427E-2</v>
      </c>
      <c r="F2999">
        <v>0</v>
      </c>
      <c r="G2999">
        <v>0</v>
      </c>
    </row>
    <row r="3000" spans="1:7" x14ac:dyDescent="0.2">
      <c r="A3000">
        <v>62.73</v>
      </c>
      <c r="B3000">
        <v>27.622</v>
      </c>
      <c r="C3000">
        <v>1158.7578510000001</v>
      </c>
      <c r="D3000">
        <v>2458711</v>
      </c>
      <c r="E3000">
        <f t="shared" si="46"/>
        <v>1.8130900014008428E-2</v>
      </c>
      <c r="F3000">
        <v>0</v>
      </c>
      <c r="G3000">
        <v>0</v>
      </c>
    </row>
    <row r="3001" spans="1:7" x14ac:dyDescent="0.2">
      <c r="A3001">
        <v>62.764000000000003</v>
      </c>
      <c r="B3001">
        <v>27.634</v>
      </c>
      <c r="C3001">
        <v>1158.393675</v>
      </c>
      <c r="D3001">
        <v>2458711</v>
      </c>
      <c r="E3001">
        <f t="shared" si="46"/>
        <v>1.813205775250543E-2</v>
      </c>
      <c r="F3001">
        <v>0</v>
      </c>
      <c r="G3001">
        <v>0</v>
      </c>
    </row>
    <row r="3002" spans="1:7" x14ac:dyDescent="0.2">
      <c r="A3002">
        <v>62.798999999999999</v>
      </c>
      <c r="B3002">
        <v>27.646999999999998</v>
      </c>
      <c r="C3002">
        <v>1158.029826</v>
      </c>
      <c r="D3002">
        <v>2458711</v>
      </c>
      <c r="E3002">
        <f t="shared" si="46"/>
        <v>1.8133215491002431E-2</v>
      </c>
      <c r="F3002">
        <v>0</v>
      </c>
      <c r="G3002">
        <v>0</v>
      </c>
    </row>
    <row r="3003" spans="1:7" x14ac:dyDescent="0.2">
      <c r="A3003">
        <v>62.832999999999998</v>
      </c>
      <c r="B3003">
        <v>27.66</v>
      </c>
      <c r="C3003">
        <v>1157.6663080000001</v>
      </c>
      <c r="D3003">
        <v>2458711</v>
      </c>
      <c r="E3003">
        <f t="shared" si="46"/>
        <v>1.8134373229499432E-2</v>
      </c>
      <c r="F3003">
        <v>0</v>
      </c>
      <c r="G3003">
        <v>0</v>
      </c>
    </row>
    <row r="3004" spans="1:7" x14ac:dyDescent="0.2">
      <c r="A3004">
        <v>62.868000000000002</v>
      </c>
      <c r="B3004">
        <v>27.672000000000001</v>
      </c>
      <c r="C3004">
        <v>1157.3031209999999</v>
      </c>
      <c r="D3004">
        <v>2458711</v>
      </c>
      <c r="E3004">
        <f t="shared" si="46"/>
        <v>1.8135530967996433E-2</v>
      </c>
      <c r="F3004">
        <v>0</v>
      </c>
      <c r="G3004">
        <v>0</v>
      </c>
    </row>
    <row r="3005" spans="1:7" x14ac:dyDescent="0.2">
      <c r="A3005">
        <v>62.902000000000001</v>
      </c>
      <c r="B3005">
        <v>27.684999999999999</v>
      </c>
      <c r="C3005">
        <v>1156.940265</v>
      </c>
      <c r="D3005">
        <v>2458711</v>
      </c>
      <c r="E3005">
        <f t="shared" si="46"/>
        <v>1.8136688706493435E-2</v>
      </c>
      <c r="F3005">
        <v>0</v>
      </c>
      <c r="G3005">
        <v>0</v>
      </c>
    </row>
    <row r="3006" spans="1:7" x14ac:dyDescent="0.2">
      <c r="A3006">
        <v>62.936999999999998</v>
      </c>
      <c r="B3006">
        <v>27.698</v>
      </c>
      <c r="C3006">
        <v>1156.5777410000001</v>
      </c>
      <c r="D3006">
        <v>2458711</v>
      </c>
      <c r="E3006">
        <f t="shared" si="46"/>
        <v>1.8137846444990436E-2</v>
      </c>
      <c r="F3006">
        <v>0</v>
      </c>
      <c r="G3006">
        <v>0</v>
      </c>
    </row>
    <row r="3007" spans="1:7" x14ac:dyDescent="0.2">
      <c r="A3007">
        <v>62.970999999999997</v>
      </c>
      <c r="B3007">
        <v>27.71</v>
      </c>
      <c r="C3007">
        <v>1156.215549</v>
      </c>
      <c r="D3007">
        <v>2458711</v>
      </c>
      <c r="E3007">
        <f t="shared" si="46"/>
        <v>1.8139004183487437E-2</v>
      </c>
      <c r="F3007">
        <v>0</v>
      </c>
      <c r="G3007">
        <v>0</v>
      </c>
    </row>
    <row r="3008" spans="1:7" x14ac:dyDescent="0.2">
      <c r="A3008">
        <v>63.006</v>
      </c>
      <c r="B3008">
        <v>27.722999999999999</v>
      </c>
      <c r="C3008">
        <v>1155.853689</v>
      </c>
      <c r="D3008">
        <v>2458711</v>
      </c>
      <c r="E3008">
        <f t="shared" si="46"/>
        <v>1.8140161921984439E-2</v>
      </c>
      <c r="F3008">
        <v>0</v>
      </c>
      <c r="G3008">
        <v>0</v>
      </c>
    </row>
    <row r="3009" spans="1:7" x14ac:dyDescent="0.2">
      <c r="A3009">
        <v>63.04</v>
      </c>
      <c r="B3009">
        <v>27.736000000000001</v>
      </c>
      <c r="C3009">
        <v>1155.4921650000001</v>
      </c>
      <c r="D3009">
        <v>2458711</v>
      </c>
      <c r="E3009">
        <f t="shared" si="46"/>
        <v>1.814131966048144E-2</v>
      </c>
      <c r="F3009">
        <v>0</v>
      </c>
      <c r="G3009">
        <v>0</v>
      </c>
    </row>
    <row r="3010" spans="1:7" x14ac:dyDescent="0.2">
      <c r="A3010">
        <v>63.075000000000003</v>
      </c>
      <c r="B3010">
        <v>27.748999999999999</v>
      </c>
      <c r="C3010">
        <v>1155.130971</v>
      </c>
      <c r="D3010">
        <v>2458711</v>
      </c>
      <c r="E3010">
        <f t="shared" si="46"/>
        <v>1.8142477398978441E-2</v>
      </c>
      <c r="F3010">
        <v>0</v>
      </c>
      <c r="G3010">
        <v>0</v>
      </c>
    </row>
    <row r="3011" spans="1:7" x14ac:dyDescent="0.2">
      <c r="A3011">
        <v>63.11</v>
      </c>
      <c r="B3011">
        <v>27.760999999999999</v>
      </c>
      <c r="C3011">
        <v>1154.7701099999999</v>
      </c>
      <c r="D3011">
        <v>2458711</v>
      </c>
      <c r="E3011">
        <f t="shared" si="46"/>
        <v>1.8143635137475442E-2</v>
      </c>
      <c r="F3011">
        <v>0</v>
      </c>
      <c r="G3011">
        <v>0</v>
      </c>
    </row>
    <row r="3012" spans="1:7" x14ac:dyDescent="0.2">
      <c r="A3012">
        <v>63.143999999999998</v>
      </c>
      <c r="B3012">
        <v>27.774000000000001</v>
      </c>
      <c r="C3012">
        <v>1154.409582</v>
      </c>
      <c r="D3012">
        <v>2458711</v>
      </c>
      <c r="E3012">
        <f t="shared" ref="E3012:E3075" si="47">E3011+0.000001157738497</f>
        <v>1.8144792875972444E-2</v>
      </c>
      <c r="F3012">
        <v>0</v>
      </c>
      <c r="G3012">
        <v>0</v>
      </c>
    </row>
    <row r="3013" spans="1:7" x14ac:dyDescent="0.2">
      <c r="A3013">
        <v>63.179000000000002</v>
      </c>
      <c r="B3013">
        <v>27.786999999999999</v>
      </c>
      <c r="C3013">
        <v>1154.049389</v>
      </c>
      <c r="D3013">
        <v>2458711</v>
      </c>
      <c r="E3013">
        <f t="shared" si="47"/>
        <v>1.8145950614469445E-2</v>
      </c>
      <c r="F3013">
        <v>0</v>
      </c>
      <c r="G3013">
        <v>0</v>
      </c>
    </row>
    <row r="3014" spans="1:7" x14ac:dyDescent="0.2">
      <c r="A3014">
        <v>63.213999999999999</v>
      </c>
      <c r="B3014">
        <v>27.798999999999999</v>
      </c>
      <c r="C3014">
        <v>1153.6895300000001</v>
      </c>
      <c r="D3014">
        <v>2458711</v>
      </c>
      <c r="E3014">
        <f t="shared" si="47"/>
        <v>1.8147108352966446E-2</v>
      </c>
      <c r="F3014">
        <v>0</v>
      </c>
      <c r="G3014">
        <v>0</v>
      </c>
    </row>
    <row r="3015" spans="1:7" x14ac:dyDescent="0.2">
      <c r="A3015">
        <v>63.247999999999998</v>
      </c>
      <c r="B3015">
        <v>27.812000000000001</v>
      </c>
      <c r="C3015">
        <v>1153.330005</v>
      </c>
      <c r="D3015">
        <v>2458711</v>
      </c>
      <c r="E3015">
        <f t="shared" si="47"/>
        <v>1.8148266091463448E-2</v>
      </c>
      <c r="F3015">
        <v>0</v>
      </c>
      <c r="G3015">
        <v>0</v>
      </c>
    </row>
    <row r="3016" spans="1:7" x14ac:dyDescent="0.2">
      <c r="A3016">
        <v>63.283000000000001</v>
      </c>
      <c r="B3016">
        <v>27.824999999999999</v>
      </c>
      <c r="C3016">
        <v>1152.9708149999999</v>
      </c>
      <c r="D3016">
        <v>2458711</v>
      </c>
      <c r="E3016">
        <f t="shared" si="47"/>
        <v>1.8149423829960449E-2</v>
      </c>
      <c r="F3016">
        <v>0</v>
      </c>
      <c r="G3016">
        <v>0</v>
      </c>
    </row>
    <row r="3017" spans="1:7" x14ac:dyDescent="0.2">
      <c r="A3017">
        <v>63.317999999999998</v>
      </c>
      <c r="B3017">
        <v>27.837</v>
      </c>
      <c r="C3017">
        <v>1152.6119630000001</v>
      </c>
      <c r="D3017">
        <v>2458711</v>
      </c>
      <c r="E3017">
        <f t="shared" si="47"/>
        <v>1.815058156845745E-2</v>
      </c>
      <c r="F3017">
        <v>0</v>
      </c>
      <c r="G3017">
        <v>0</v>
      </c>
    </row>
    <row r="3018" spans="1:7" x14ac:dyDescent="0.2">
      <c r="A3018">
        <v>63.353000000000002</v>
      </c>
      <c r="B3018">
        <v>27.85</v>
      </c>
      <c r="C3018">
        <v>1152.2534439999999</v>
      </c>
      <c r="D3018">
        <v>2458711</v>
      </c>
      <c r="E3018">
        <f t="shared" si="47"/>
        <v>1.8151739306954452E-2</v>
      </c>
      <c r="F3018">
        <v>0</v>
      </c>
      <c r="G3018">
        <v>0</v>
      </c>
    </row>
    <row r="3019" spans="1:7" x14ac:dyDescent="0.2">
      <c r="A3019">
        <v>63.387999999999998</v>
      </c>
      <c r="B3019">
        <v>27.863</v>
      </c>
      <c r="C3019">
        <v>1151.8952609999999</v>
      </c>
      <c r="D3019">
        <v>2458711</v>
      </c>
      <c r="E3019">
        <f t="shared" si="47"/>
        <v>1.8152897045451453E-2</v>
      </c>
      <c r="F3019">
        <v>0</v>
      </c>
      <c r="G3019">
        <v>0</v>
      </c>
    </row>
    <row r="3020" spans="1:7" x14ac:dyDescent="0.2">
      <c r="A3020">
        <v>63.423000000000002</v>
      </c>
      <c r="B3020">
        <v>27.875</v>
      </c>
      <c r="C3020">
        <v>1151.5374139999999</v>
      </c>
      <c r="D3020">
        <v>2458711</v>
      </c>
      <c r="E3020">
        <f t="shared" si="47"/>
        <v>1.8154054783948454E-2</v>
      </c>
      <c r="F3020">
        <v>0</v>
      </c>
      <c r="G3020">
        <v>0</v>
      </c>
    </row>
    <row r="3021" spans="1:7" x14ac:dyDescent="0.2">
      <c r="A3021">
        <v>63.457999999999998</v>
      </c>
      <c r="B3021">
        <v>27.888000000000002</v>
      </c>
      <c r="C3021">
        <v>1151.179903</v>
      </c>
      <c r="D3021">
        <v>2458711</v>
      </c>
      <c r="E3021">
        <f t="shared" si="47"/>
        <v>1.8155212522445455E-2</v>
      </c>
      <c r="F3021">
        <v>0</v>
      </c>
      <c r="G3021">
        <v>0</v>
      </c>
    </row>
    <row r="3022" spans="1:7" x14ac:dyDescent="0.2">
      <c r="A3022">
        <v>63.493000000000002</v>
      </c>
      <c r="B3022">
        <v>27.9</v>
      </c>
      <c r="C3022">
        <v>1150.822729</v>
      </c>
      <c r="D3022">
        <v>2458711</v>
      </c>
      <c r="E3022">
        <f t="shared" si="47"/>
        <v>1.8156370260942457E-2</v>
      </c>
      <c r="F3022">
        <v>0</v>
      </c>
      <c r="G3022">
        <v>0</v>
      </c>
    </row>
    <row r="3023" spans="1:7" x14ac:dyDescent="0.2">
      <c r="A3023">
        <v>63.527999999999999</v>
      </c>
      <c r="B3023">
        <v>27.913</v>
      </c>
      <c r="C3023">
        <v>1150.4658919999999</v>
      </c>
      <c r="D3023">
        <v>2458711</v>
      </c>
      <c r="E3023">
        <f t="shared" si="47"/>
        <v>1.8157527999439458E-2</v>
      </c>
      <c r="F3023">
        <v>0</v>
      </c>
      <c r="G3023">
        <v>0</v>
      </c>
    </row>
    <row r="3024" spans="1:7" x14ac:dyDescent="0.2">
      <c r="A3024">
        <v>63.563000000000002</v>
      </c>
      <c r="B3024">
        <v>27.925999999999998</v>
      </c>
      <c r="C3024">
        <v>1150.109393</v>
      </c>
      <c r="D3024">
        <v>2458711</v>
      </c>
      <c r="E3024">
        <f t="shared" si="47"/>
        <v>1.8158685737936459E-2</v>
      </c>
      <c r="F3024">
        <v>0</v>
      </c>
      <c r="G3024">
        <v>0</v>
      </c>
    </row>
    <row r="3025" spans="1:7" x14ac:dyDescent="0.2">
      <c r="A3025">
        <v>63.597999999999999</v>
      </c>
      <c r="B3025">
        <v>27.937999999999999</v>
      </c>
      <c r="C3025">
        <v>1149.753234</v>
      </c>
      <c r="D3025">
        <v>2458711</v>
      </c>
      <c r="E3025">
        <f t="shared" si="47"/>
        <v>1.8159843476433461E-2</v>
      </c>
      <c r="F3025">
        <v>0</v>
      </c>
      <c r="G3025">
        <v>0</v>
      </c>
    </row>
    <row r="3026" spans="1:7" x14ac:dyDescent="0.2">
      <c r="A3026">
        <v>63.633000000000003</v>
      </c>
      <c r="B3026">
        <v>27.951000000000001</v>
      </c>
      <c r="C3026">
        <v>1149.39741</v>
      </c>
      <c r="D3026">
        <v>2458711</v>
      </c>
      <c r="E3026">
        <f t="shared" si="47"/>
        <v>1.8161001214930462E-2</v>
      </c>
      <c r="F3026">
        <v>0</v>
      </c>
      <c r="G3026">
        <v>0</v>
      </c>
    </row>
    <row r="3027" spans="1:7" x14ac:dyDescent="0.2">
      <c r="A3027">
        <v>63.667999999999999</v>
      </c>
      <c r="B3027">
        <v>27.963999999999999</v>
      </c>
      <c r="C3027">
        <v>1149.041925</v>
      </c>
      <c r="D3027">
        <v>2458711</v>
      </c>
      <c r="E3027">
        <f t="shared" si="47"/>
        <v>1.8162158953427463E-2</v>
      </c>
      <c r="F3027">
        <v>0</v>
      </c>
      <c r="G3027">
        <v>0</v>
      </c>
    </row>
    <row r="3028" spans="1:7" x14ac:dyDescent="0.2">
      <c r="A3028">
        <v>63.703000000000003</v>
      </c>
      <c r="B3028">
        <v>27.975999999999999</v>
      </c>
      <c r="C3028">
        <v>1148.686778</v>
      </c>
      <c r="D3028">
        <v>2458711</v>
      </c>
      <c r="E3028">
        <f t="shared" si="47"/>
        <v>1.8163316691924464E-2</v>
      </c>
      <c r="F3028">
        <v>0</v>
      </c>
      <c r="G3028">
        <v>0</v>
      </c>
    </row>
    <row r="3029" spans="1:7" x14ac:dyDescent="0.2">
      <c r="A3029">
        <v>63.738</v>
      </c>
      <c r="B3029">
        <v>27.989000000000001</v>
      </c>
      <c r="C3029">
        <v>1148.3319710000001</v>
      </c>
      <c r="D3029">
        <v>2458711</v>
      </c>
      <c r="E3029">
        <f t="shared" si="47"/>
        <v>1.8164474430421466E-2</v>
      </c>
      <c r="F3029">
        <v>0</v>
      </c>
      <c r="G3029">
        <v>0</v>
      </c>
    </row>
    <row r="3030" spans="1:7" x14ac:dyDescent="0.2">
      <c r="A3030">
        <v>63.774000000000001</v>
      </c>
      <c r="B3030">
        <v>28.001000000000001</v>
      </c>
      <c r="C3030">
        <v>1147.977502</v>
      </c>
      <c r="D3030">
        <v>2458711</v>
      </c>
      <c r="E3030">
        <f t="shared" si="47"/>
        <v>1.8165632168918467E-2</v>
      </c>
      <c r="F3030">
        <v>0</v>
      </c>
      <c r="G3030">
        <v>0</v>
      </c>
    </row>
    <row r="3031" spans="1:7" x14ac:dyDescent="0.2">
      <c r="A3031">
        <v>63.808999999999997</v>
      </c>
      <c r="B3031">
        <v>28.013999999999999</v>
      </c>
      <c r="C3031">
        <v>1147.623374</v>
      </c>
      <c r="D3031">
        <v>2458711</v>
      </c>
      <c r="E3031">
        <f t="shared" si="47"/>
        <v>1.8166789907415468E-2</v>
      </c>
      <c r="F3031">
        <v>0</v>
      </c>
      <c r="G3031">
        <v>0</v>
      </c>
    </row>
    <row r="3032" spans="1:7" x14ac:dyDescent="0.2">
      <c r="A3032">
        <v>63.844000000000001</v>
      </c>
      <c r="B3032">
        <v>28.027000000000001</v>
      </c>
      <c r="C3032">
        <v>1147.269585</v>
      </c>
      <c r="D3032">
        <v>2458711</v>
      </c>
      <c r="E3032">
        <f t="shared" si="47"/>
        <v>1.816794764591247E-2</v>
      </c>
      <c r="F3032">
        <v>0</v>
      </c>
      <c r="G3032">
        <v>0</v>
      </c>
    </row>
    <row r="3033" spans="1:7" x14ac:dyDescent="0.2">
      <c r="A3033">
        <v>63.878999999999998</v>
      </c>
      <c r="B3033">
        <v>28.039000000000001</v>
      </c>
      <c r="C3033">
        <v>1146.9161369999999</v>
      </c>
      <c r="D3033">
        <v>2458711</v>
      </c>
      <c r="E3033">
        <f t="shared" si="47"/>
        <v>1.8169105384409471E-2</v>
      </c>
      <c r="F3033">
        <v>0</v>
      </c>
      <c r="G3033">
        <v>0</v>
      </c>
    </row>
    <row r="3034" spans="1:7" x14ac:dyDescent="0.2">
      <c r="A3034">
        <v>63.914999999999999</v>
      </c>
      <c r="B3034">
        <v>28.052</v>
      </c>
      <c r="C3034">
        <v>1146.563032</v>
      </c>
      <c r="D3034">
        <v>2458711</v>
      </c>
      <c r="E3034">
        <f t="shared" si="47"/>
        <v>1.8170263122906472E-2</v>
      </c>
      <c r="F3034">
        <v>0</v>
      </c>
      <c r="G3034">
        <v>0</v>
      </c>
    </row>
    <row r="3035" spans="1:7" x14ac:dyDescent="0.2">
      <c r="A3035">
        <v>63.95</v>
      </c>
      <c r="B3035">
        <v>28.064</v>
      </c>
      <c r="C3035">
        <v>1146.210266</v>
      </c>
      <c r="D3035">
        <v>2458711</v>
      </c>
      <c r="E3035">
        <f t="shared" si="47"/>
        <v>1.8171420861403473E-2</v>
      </c>
      <c r="F3035">
        <v>0</v>
      </c>
      <c r="G3035">
        <v>0</v>
      </c>
    </row>
    <row r="3036" spans="1:7" x14ac:dyDescent="0.2">
      <c r="A3036">
        <v>63.985999999999997</v>
      </c>
      <c r="B3036">
        <v>28.077000000000002</v>
      </c>
      <c r="C3036">
        <v>1145.8578399999999</v>
      </c>
      <c r="D3036">
        <v>2458711</v>
      </c>
      <c r="E3036">
        <f t="shared" si="47"/>
        <v>1.8172578599900475E-2</v>
      </c>
      <c r="F3036">
        <v>0</v>
      </c>
      <c r="G3036">
        <v>0</v>
      </c>
    </row>
    <row r="3037" spans="1:7" x14ac:dyDescent="0.2">
      <c r="A3037">
        <v>64.021000000000001</v>
      </c>
      <c r="B3037">
        <v>28.09</v>
      </c>
      <c r="C3037">
        <v>1145.505756</v>
      </c>
      <c r="D3037">
        <v>2458711</v>
      </c>
      <c r="E3037">
        <f t="shared" si="47"/>
        <v>1.8173736338397476E-2</v>
      </c>
      <c r="F3037">
        <v>0</v>
      </c>
      <c r="G3037">
        <v>0</v>
      </c>
    </row>
    <row r="3038" spans="1:7" x14ac:dyDescent="0.2">
      <c r="A3038">
        <v>64.055999999999997</v>
      </c>
      <c r="B3038">
        <v>28.102</v>
      </c>
      <c r="C3038">
        <v>1145.154014</v>
      </c>
      <c r="D3038">
        <v>2458711</v>
      </c>
      <c r="E3038">
        <f t="shared" si="47"/>
        <v>1.8174894076894477E-2</v>
      </c>
      <c r="F3038">
        <v>0</v>
      </c>
      <c r="G3038">
        <v>0</v>
      </c>
    </row>
    <row r="3039" spans="1:7" x14ac:dyDescent="0.2">
      <c r="A3039">
        <v>64.091999999999999</v>
      </c>
      <c r="B3039">
        <v>28.114999999999998</v>
      </c>
      <c r="C3039">
        <v>1144.8026139999999</v>
      </c>
      <c r="D3039">
        <v>2458711</v>
      </c>
      <c r="E3039">
        <f t="shared" si="47"/>
        <v>1.8176051815391479E-2</v>
      </c>
      <c r="F3039">
        <v>0</v>
      </c>
      <c r="G3039">
        <v>0</v>
      </c>
    </row>
    <row r="3040" spans="1:7" x14ac:dyDescent="0.2">
      <c r="A3040">
        <v>64.126999999999995</v>
      </c>
      <c r="B3040">
        <v>28.126999999999999</v>
      </c>
      <c r="C3040">
        <v>1144.4515570000001</v>
      </c>
      <c r="D3040">
        <v>2458711</v>
      </c>
      <c r="E3040">
        <f t="shared" si="47"/>
        <v>1.817720955388848E-2</v>
      </c>
      <c r="F3040">
        <v>0</v>
      </c>
      <c r="G3040">
        <v>0</v>
      </c>
    </row>
    <row r="3041" spans="1:7" x14ac:dyDescent="0.2">
      <c r="A3041">
        <v>64.162999999999997</v>
      </c>
      <c r="B3041">
        <v>28.14</v>
      </c>
      <c r="C3041">
        <v>1144.1008429999999</v>
      </c>
      <c r="D3041">
        <v>2458711</v>
      </c>
      <c r="E3041">
        <f t="shared" si="47"/>
        <v>1.8178367292385481E-2</v>
      </c>
      <c r="F3041">
        <v>0</v>
      </c>
      <c r="G3041">
        <v>0</v>
      </c>
    </row>
    <row r="3042" spans="1:7" x14ac:dyDescent="0.2">
      <c r="A3042">
        <v>64.198999999999998</v>
      </c>
      <c r="B3042">
        <v>28.152000000000001</v>
      </c>
      <c r="C3042">
        <v>1143.7504750000001</v>
      </c>
      <c r="D3042">
        <v>2458711</v>
      </c>
      <c r="E3042">
        <f t="shared" si="47"/>
        <v>1.8179525030882483E-2</v>
      </c>
      <c r="F3042">
        <v>0</v>
      </c>
      <c r="G3042">
        <v>0</v>
      </c>
    </row>
    <row r="3043" spans="1:7" x14ac:dyDescent="0.2">
      <c r="A3043">
        <v>64.233999999999995</v>
      </c>
      <c r="B3043">
        <v>28.164999999999999</v>
      </c>
      <c r="C3043">
        <v>1143.400447</v>
      </c>
      <c r="D3043">
        <v>2458711</v>
      </c>
      <c r="E3043">
        <f t="shared" si="47"/>
        <v>1.8180682769379484E-2</v>
      </c>
      <c r="F3043">
        <v>0</v>
      </c>
      <c r="G3043">
        <v>0</v>
      </c>
    </row>
    <row r="3044" spans="1:7" x14ac:dyDescent="0.2">
      <c r="A3044">
        <v>64.27</v>
      </c>
      <c r="B3044">
        <v>28.177</v>
      </c>
      <c r="C3044">
        <v>1143.050763</v>
      </c>
      <c r="D3044">
        <v>2458711</v>
      </c>
      <c r="E3044">
        <f t="shared" si="47"/>
        <v>1.8181840507876485E-2</v>
      </c>
      <c r="F3044">
        <v>0</v>
      </c>
      <c r="G3044">
        <v>0</v>
      </c>
    </row>
    <row r="3045" spans="1:7" x14ac:dyDescent="0.2">
      <c r="A3045">
        <v>64.305000000000007</v>
      </c>
      <c r="B3045">
        <v>28.19</v>
      </c>
      <c r="C3045">
        <v>1142.7014240000001</v>
      </c>
      <c r="D3045">
        <v>2458711</v>
      </c>
      <c r="E3045">
        <f t="shared" si="47"/>
        <v>1.8182998246373486E-2</v>
      </c>
      <c r="F3045">
        <v>0</v>
      </c>
      <c r="G3045">
        <v>0</v>
      </c>
    </row>
    <row r="3046" spans="1:7" x14ac:dyDescent="0.2">
      <c r="A3046">
        <v>64.340999999999994</v>
      </c>
      <c r="B3046">
        <v>28.202999999999999</v>
      </c>
      <c r="C3046">
        <v>1142.3524279999999</v>
      </c>
      <c r="D3046">
        <v>2458711</v>
      </c>
      <c r="E3046">
        <f t="shared" si="47"/>
        <v>1.8184155984870488E-2</v>
      </c>
      <c r="F3046">
        <v>0</v>
      </c>
      <c r="G3046">
        <v>0</v>
      </c>
    </row>
    <row r="3047" spans="1:7" x14ac:dyDescent="0.2">
      <c r="A3047">
        <v>64.376999999999995</v>
      </c>
      <c r="B3047">
        <v>28.215</v>
      </c>
      <c r="C3047">
        <v>1142.003778</v>
      </c>
      <c r="D3047">
        <v>2458711</v>
      </c>
      <c r="E3047">
        <f t="shared" si="47"/>
        <v>1.8185313723367489E-2</v>
      </c>
      <c r="F3047">
        <v>0</v>
      </c>
      <c r="G3047">
        <v>0</v>
      </c>
    </row>
    <row r="3048" spans="1:7" x14ac:dyDescent="0.2">
      <c r="A3048">
        <v>64.412999999999997</v>
      </c>
      <c r="B3048">
        <v>28.228000000000002</v>
      </c>
      <c r="C3048">
        <v>1141.655473</v>
      </c>
      <c r="D3048">
        <v>2458711</v>
      </c>
      <c r="E3048">
        <f t="shared" si="47"/>
        <v>1.818647146186449E-2</v>
      </c>
      <c r="F3048">
        <v>0</v>
      </c>
      <c r="G3048">
        <v>0</v>
      </c>
    </row>
    <row r="3049" spans="1:7" x14ac:dyDescent="0.2">
      <c r="A3049">
        <v>64.447999999999993</v>
      </c>
      <c r="B3049">
        <v>28.24</v>
      </c>
      <c r="C3049">
        <v>1141.307513</v>
      </c>
      <c r="D3049">
        <v>2458711</v>
      </c>
      <c r="E3049">
        <f t="shared" si="47"/>
        <v>1.8187629200361492E-2</v>
      </c>
      <c r="F3049">
        <v>0</v>
      </c>
      <c r="G3049">
        <v>0</v>
      </c>
    </row>
    <row r="3050" spans="1:7" x14ac:dyDescent="0.2">
      <c r="A3050">
        <v>64.483999999999995</v>
      </c>
      <c r="B3050">
        <v>28.253</v>
      </c>
      <c r="C3050">
        <v>1140.959899</v>
      </c>
      <c r="D3050">
        <v>2458711</v>
      </c>
      <c r="E3050">
        <f t="shared" si="47"/>
        <v>1.8188786938858493E-2</v>
      </c>
      <c r="F3050">
        <v>0</v>
      </c>
      <c r="G3050">
        <v>0</v>
      </c>
    </row>
    <row r="3051" spans="1:7" x14ac:dyDescent="0.2">
      <c r="A3051">
        <v>64.52</v>
      </c>
      <c r="B3051">
        <v>28.265000000000001</v>
      </c>
      <c r="C3051">
        <v>1140.6126340000001</v>
      </c>
      <c r="D3051">
        <v>2458711</v>
      </c>
      <c r="E3051">
        <f t="shared" si="47"/>
        <v>1.8189944677355494E-2</v>
      </c>
      <c r="F3051">
        <v>0</v>
      </c>
      <c r="G3051">
        <v>0</v>
      </c>
    </row>
    <row r="3052" spans="1:7" x14ac:dyDescent="0.2">
      <c r="A3052">
        <v>64.555999999999997</v>
      </c>
      <c r="B3052">
        <v>28.277999999999999</v>
      </c>
      <c r="C3052">
        <v>1140.2657119999999</v>
      </c>
      <c r="D3052">
        <v>2458711</v>
      </c>
      <c r="E3052">
        <f t="shared" si="47"/>
        <v>1.8191102415852495E-2</v>
      </c>
      <c r="F3052">
        <v>0</v>
      </c>
      <c r="G3052">
        <v>0</v>
      </c>
    </row>
    <row r="3053" spans="1:7" x14ac:dyDescent="0.2">
      <c r="A3053">
        <v>64.591999999999999</v>
      </c>
      <c r="B3053">
        <v>28.29</v>
      </c>
      <c r="C3053">
        <v>1139.919138</v>
      </c>
      <c r="D3053">
        <v>2458711</v>
      </c>
      <c r="E3053">
        <f t="shared" si="47"/>
        <v>1.8192260154349497E-2</v>
      </c>
      <c r="F3053">
        <v>0</v>
      </c>
      <c r="G3053">
        <v>0</v>
      </c>
    </row>
    <row r="3054" spans="1:7" x14ac:dyDescent="0.2">
      <c r="A3054">
        <v>64.628</v>
      </c>
      <c r="B3054">
        <v>28.303000000000001</v>
      </c>
      <c r="C3054">
        <v>1139.5729100000001</v>
      </c>
      <c r="D3054">
        <v>2458711</v>
      </c>
      <c r="E3054">
        <f t="shared" si="47"/>
        <v>1.8193417892846498E-2</v>
      </c>
      <c r="F3054">
        <v>0</v>
      </c>
      <c r="G3054">
        <v>0</v>
      </c>
    </row>
    <row r="3055" spans="1:7" x14ac:dyDescent="0.2">
      <c r="A3055">
        <v>64.664000000000001</v>
      </c>
      <c r="B3055">
        <v>28.315000000000001</v>
      </c>
      <c r="C3055">
        <v>1139.2270289999999</v>
      </c>
      <c r="D3055">
        <v>2458711</v>
      </c>
      <c r="E3055">
        <f t="shared" si="47"/>
        <v>1.8194575631343499E-2</v>
      </c>
      <c r="F3055">
        <v>0</v>
      </c>
      <c r="G3055">
        <v>0</v>
      </c>
    </row>
    <row r="3056" spans="1:7" x14ac:dyDescent="0.2">
      <c r="A3056">
        <v>64.7</v>
      </c>
      <c r="B3056">
        <v>28.327999999999999</v>
      </c>
      <c r="C3056">
        <v>1138.8814970000001</v>
      </c>
      <c r="D3056">
        <v>2458711</v>
      </c>
      <c r="E3056">
        <f t="shared" si="47"/>
        <v>1.8195733369840501E-2</v>
      </c>
      <c r="F3056">
        <v>0</v>
      </c>
      <c r="G3056">
        <v>0</v>
      </c>
    </row>
    <row r="3057" spans="1:7" x14ac:dyDescent="0.2">
      <c r="A3057">
        <v>64.736000000000004</v>
      </c>
      <c r="B3057">
        <v>28.34</v>
      </c>
      <c r="C3057">
        <v>1138.536312</v>
      </c>
      <c r="D3057">
        <v>2458711</v>
      </c>
      <c r="E3057">
        <f t="shared" si="47"/>
        <v>1.8196891108337502E-2</v>
      </c>
      <c r="F3057">
        <v>0</v>
      </c>
      <c r="G3057">
        <v>0</v>
      </c>
    </row>
    <row r="3058" spans="1:7" x14ac:dyDescent="0.2">
      <c r="A3058">
        <v>64.772000000000006</v>
      </c>
      <c r="B3058">
        <v>28.353000000000002</v>
      </c>
      <c r="C3058">
        <v>1138.191476</v>
      </c>
      <c r="D3058">
        <v>2458711</v>
      </c>
      <c r="E3058">
        <f t="shared" si="47"/>
        <v>1.8198048846834503E-2</v>
      </c>
      <c r="F3058">
        <v>0</v>
      </c>
      <c r="G3058">
        <v>0</v>
      </c>
    </row>
    <row r="3059" spans="1:7" x14ac:dyDescent="0.2">
      <c r="A3059">
        <v>64.808000000000007</v>
      </c>
      <c r="B3059">
        <v>28.364999999999998</v>
      </c>
      <c r="C3059">
        <v>1137.846988</v>
      </c>
      <c r="D3059">
        <v>2458711</v>
      </c>
      <c r="E3059">
        <f t="shared" si="47"/>
        <v>1.8199206585331505E-2</v>
      </c>
      <c r="F3059">
        <v>0</v>
      </c>
      <c r="G3059">
        <v>0</v>
      </c>
    </row>
    <row r="3060" spans="1:7" x14ac:dyDescent="0.2">
      <c r="A3060">
        <v>64.843999999999994</v>
      </c>
      <c r="B3060">
        <v>28.376999999999999</v>
      </c>
      <c r="C3060">
        <v>1137.502853</v>
      </c>
      <c r="D3060">
        <v>2458711</v>
      </c>
      <c r="E3060">
        <f t="shared" si="47"/>
        <v>1.8200364323828506E-2</v>
      </c>
      <c r="F3060">
        <v>0</v>
      </c>
      <c r="G3060">
        <v>0</v>
      </c>
    </row>
    <row r="3061" spans="1:7" x14ac:dyDescent="0.2">
      <c r="A3061">
        <v>64.88</v>
      </c>
      <c r="B3061">
        <v>28.39</v>
      </c>
      <c r="C3061">
        <v>1137.1590630000001</v>
      </c>
      <c r="D3061">
        <v>2458711</v>
      </c>
      <c r="E3061">
        <f t="shared" si="47"/>
        <v>1.8201522062325507E-2</v>
      </c>
      <c r="F3061">
        <v>0</v>
      </c>
      <c r="G3061">
        <v>0</v>
      </c>
    </row>
    <row r="3062" spans="1:7" x14ac:dyDescent="0.2">
      <c r="A3062">
        <v>64.915999999999997</v>
      </c>
      <c r="B3062">
        <v>28.402000000000001</v>
      </c>
      <c r="C3062">
        <v>1136.8156240000001</v>
      </c>
      <c r="D3062">
        <v>2458711</v>
      </c>
      <c r="E3062">
        <f t="shared" si="47"/>
        <v>1.8202679800822508E-2</v>
      </c>
      <c r="F3062">
        <v>0</v>
      </c>
      <c r="G3062">
        <v>0</v>
      </c>
    </row>
    <row r="3063" spans="1:7" x14ac:dyDescent="0.2">
      <c r="A3063">
        <v>64.953000000000003</v>
      </c>
      <c r="B3063">
        <v>28.414999999999999</v>
      </c>
      <c r="C3063">
        <v>1136.472534</v>
      </c>
      <c r="D3063">
        <v>2458711</v>
      </c>
      <c r="E3063">
        <f t="shared" si="47"/>
        <v>1.820383753931951E-2</v>
      </c>
      <c r="F3063">
        <v>0</v>
      </c>
      <c r="G3063">
        <v>0</v>
      </c>
    </row>
    <row r="3064" spans="1:7" x14ac:dyDescent="0.2">
      <c r="A3064">
        <v>64.989000000000004</v>
      </c>
      <c r="B3064">
        <v>28.427</v>
      </c>
      <c r="C3064">
        <v>1136.1297939999999</v>
      </c>
      <c r="D3064">
        <v>2458711</v>
      </c>
      <c r="E3064">
        <f t="shared" si="47"/>
        <v>1.8204995277816511E-2</v>
      </c>
      <c r="F3064">
        <v>0</v>
      </c>
      <c r="G3064">
        <v>0</v>
      </c>
    </row>
    <row r="3065" spans="1:7" x14ac:dyDescent="0.2">
      <c r="A3065">
        <v>65.025000000000006</v>
      </c>
      <c r="B3065">
        <v>28.44</v>
      </c>
      <c r="C3065">
        <v>1135.7874059999999</v>
      </c>
      <c r="D3065">
        <v>2458711</v>
      </c>
      <c r="E3065">
        <f t="shared" si="47"/>
        <v>1.8206153016313512E-2</v>
      </c>
      <c r="F3065">
        <v>0</v>
      </c>
      <c r="G3065">
        <v>0</v>
      </c>
    </row>
    <row r="3066" spans="1:7" x14ac:dyDescent="0.2">
      <c r="A3066">
        <v>65.061000000000007</v>
      </c>
      <c r="B3066">
        <v>28.452000000000002</v>
      </c>
      <c r="C3066">
        <v>1135.4453679999999</v>
      </c>
      <c r="D3066">
        <v>2458711</v>
      </c>
      <c r="E3066">
        <f t="shared" si="47"/>
        <v>1.8207310754810514E-2</v>
      </c>
      <c r="F3066">
        <v>0</v>
      </c>
      <c r="G3066">
        <v>0</v>
      </c>
    </row>
    <row r="3067" spans="1:7" x14ac:dyDescent="0.2">
      <c r="A3067">
        <v>65.097999999999999</v>
      </c>
      <c r="B3067">
        <v>28.465</v>
      </c>
      <c r="C3067">
        <v>1135.1036810000001</v>
      </c>
      <c r="D3067">
        <v>2458711</v>
      </c>
      <c r="E3067">
        <f t="shared" si="47"/>
        <v>1.8208468493307515E-2</v>
      </c>
      <c r="F3067">
        <v>0</v>
      </c>
      <c r="G3067">
        <v>0</v>
      </c>
    </row>
    <row r="3068" spans="1:7" x14ac:dyDescent="0.2">
      <c r="A3068">
        <v>65.134</v>
      </c>
      <c r="B3068">
        <v>28.477</v>
      </c>
      <c r="C3068">
        <v>1134.7623490000001</v>
      </c>
      <c r="D3068">
        <v>2458711</v>
      </c>
      <c r="E3068">
        <f t="shared" si="47"/>
        <v>1.8209626231804516E-2</v>
      </c>
      <c r="F3068">
        <v>0</v>
      </c>
      <c r="G3068">
        <v>0</v>
      </c>
    </row>
    <row r="3069" spans="1:7" x14ac:dyDescent="0.2">
      <c r="A3069">
        <v>65.17</v>
      </c>
      <c r="B3069">
        <v>28.489000000000001</v>
      </c>
      <c r="C3069">
        <v>1134.421366</v>
      </c>
      <c r="D3069">
        <v>2458711</v>
      </c>
      <c r="E3069">
        <f t="shared" si="47"/>
        <v>1.8210783970301517E-2</v>
      </c>
      <c r="F3069">
        <v>0</v>
      </c>
      <c r="G3069">
        <v>0</v>
      </c>
    </row>
    <row r="3070" spans="1:7" x14ac:dyDescent="0.2">
      <c r="A3070">
        <v>65.206999999999994</v>
      </c>
      <c r="B3070">
        <v>28.501999999999999</v>
      </c>
      <c r="C3070">
        <v>1134.080735</v>
      </c>
      <c r="D3070">
        <v>2458711</v>
      </c>
      <c r="E3070">
        <f t="shared" si="47"/>
        <v>1.8211941708798519E-2</v>
      </c>
      <c r="F3070">
        <v>0</v>
      </c>
      <c r="G3070">
        <v>0</v>
      </c>
    </row>
    <row r="3071" spans="1:7" x14ac:dyDescent="0.2">
      <c r="A3071">
        <v>65.242999999999995</v>
      </c>
      <c r="B3071">
        <v>28.513999999999999</v>
      </c>
      <c r="C3071">
        <v>1133.740456</v>
      </c>
      <c r="D3071">
        <v>2458711</v>
      </c>
      <c r="E3071">
        <f t="shared" si="47"/>
        <v>1.821309944729552E-2</v>
      </c>
      <c r="F3071">
        <v>0</v>
      </c>
      <c r="G3071">
        <v>0</v>
      </c>
    </row>
    <row r="3072" spans="1:7" x14ac:dyDescent="0.2">
      <c r="A3072">
        <v>65.28</v>
      </c>
      <c r="B3072">
        <v>28.527000000000001</v>
      </c>
      <c r="C3072">
        <v>1133.400531</v>
      </c>
      <c r="D3072">
        <v>2458711</v>
      </c>
      <c r="E3072">
        <f t="shared" si="47"/>
        <v>1.8214257185792521E-2</v>
      </c>
      <c r="F3072">
        <v>0</v>
      </c>
      <c r="G3072">
        <v>0</v>
      </c>
    </row>
    <row r="3073" spans="1:7" x14ac:dyDescent="0.2">
      <c r="A3073">
        <v>65.316000000000003</v>
      </c>
      <c r="B3073">
        <v>28.539000000000001</v>
      </c>
      <c r="C3073">
        <v>1133.0609589999999</v>
      </c>
      <c r="D3073">
        <v>2458711</v>
      </c>
      <c r="E3073">
        <f t="shared" si="47"/>
        <v>1.8215414924289523E-2</v>
      </c>
      <c r="F3073">
        <v>0</v>
      </c>
      <c r="G3073">
        <v>0</v>
      </c>
    </row>
    <row r="3074" spans="1:7" x14ac:dyDescent="0.2">
      <c r="A3074">
        <v>65.352999999999994</v>
      </c>
      <c r="B3074">
        <v>28.550999999999998</v>
      </c>
      <c r="C3074">
        <v>1132.72174</v>
      </c>
      <c r="D3074">
        <v>2458711</v>
      </c>
      <c r="E3074">
        <f t="shared" si="47"/>
        <v>1.8216572662786524E-2</v>
      </c>
      <c r="F3074">
        <v>0</v>
      </c>
      <c r="G3074">
        <v>0</v>
      </c>
    </row>
    <row r="3075" spans="1:7" x14ac:dyDescent="0.2">
      <c r="A3075">
        <v>65.388999999999996</v>
      </c>
      <c r="B3075">
        <v>28.564</v>
      </c>
      <c r="C3075">
        <v>1132.382875</v>
      </c>
      <c r="D3075">
        <v>2458711</v>
      </c>
      <c r="E3075">
        <f t="shared" si="47"/>
        <v>1.8217730401283525E-2</v>
      </c>
      <c r="F3075">
        <v>0</v>
      </c>
      <c r="G3075">
        <v>0</v>
      </c>
    </row>
    <row r="3076" spans="1:7" x14ac:dyDescent="0.2">
      <c r="A3076">
        <v>65.426000000000002</v>
      </c>
      <c r="B3076">
        <v>28.576000000000001</v>
      </c>
      <c r="C3076">
        <v>1132.0443640000001</v>
      </c>
      <c r="D3076">
        <v>2458711</v>
      </c>
      <c r="E3076">
        <f t="shared" ref="E3076:E3139" si="48">E3075+0.000001157738497</f>
        <v>1.8218888139780526E-2</v>
      </c>
      <c r="F3076">
        <v>0</v>
      </c>
      <c r="G3076">
        <v>0</v>
      </c>
    </row>
    <row r="3077" spans="1:7" x14ac:dyDescent="0.2">
      <c r="A3077">
        <v>65.462999999999994</v>
      </c>
      <c r="B3077">
        <v>28.588000000000001</v>
      </c>
      <c r="C3077">
        <v>1131.7062109999999</v>
      </c>
      <c r="D3077">
        <v>2458711</v>
      </c>
      <c r="E3077">
        <f t="shared" si="48"/>
        <v>1.8220045878277528E-2</v>
      </c>
      <c r="F3077">
        <v>0</v>
      </c>
      <c r="G3077">
        <v>0</v>
      </c>
    </row>
    <row r="3078" spans="1:7" x14ac:dyDescent="0.2">
      <c r="A3078">
        <v>65.498999999999995</v>
      </c>
      <c r="B3078">
        <v>28.600999999999999</v>
      </c>
      <c r="C3078">
        <v>1131.3684089999999</v>
      </c>
      <c r="D3078">
        <v>2458711</v>
      </c>
      <c r="E3078">
        <f t="shared" si="48"/>
        <v>1.8221203616774529E-2</v>
      </c>
      <c r="F3078">
        <v>0</v>
      </c>
      <c r="G3078">
        <v>0</v>
      </c>
    </row>
    <row r="3079" spans="1:7" x14ac:dyDescent="0.2">
      <c r="A3079">
        <v>65.536000000000001</v>
      </c>
      <c r="B3079">
        <v>28.613</v>
      </c>
      <c r="C3079">
        <v>1131.0309629999999</v>
      </c>
      <c r="D3079">
        <v>2458711</v>
      </c>
      <c r="E3079">
        <f t="shared" si="48"/>
        <v>1.822236135527153E-2</v>
      </c>
      <c r="F3079">
        <v>0</v>
      </c>
      <c r="G3079">
        <v>0</v>
      </c>
    </row>
    <row r="3080" spans="1:7" x14ac:dyDescent="0.2">
      <c r="A3080">
        <v>65.572999999999993</v>
      </c>
      <c r="B3080">
        <v>28.626000000000001</v>
      </c>
      <c r="C3080">
        <v>1130.6938720000001</v>
      </c>
      <c r="D3080">
        <v>2458711</v>
      </c>
      <c r="E3080">
        <f t="shared" si="48"/>
        <v>1.8223519093768532E-2</v>
      </c>
      <c r="F3080">
        <v>0</v>
      </c>
      <c r="G3080">
        <v>0</v>
      </c>
    </row>
    <row r="3081" spans="1:7" x14ac:dyDescent="0.2">
      <c r="A3081">
        <v>65.608999999999995</v>
      </c>
      <c r="B3081">
        <v>28.638000000000002</v>
      </c>
      <c r="C3081">
        <v>1130.357137</v>
      </c>
      <c r="D3081">
        <v>2458711</v>
      </c>
      <c r="E3081">
        <f t="shared" si="48"/>
        <v>1.8224676832265533E-2</v>
      </c>
      <c r="F3081">
        <v>0</v>
      </c>
      <c r="G3081">
        <v>0</v>
      </c>
    </row>
    <row r="3082" spans="1:7" x14ac:dyDescent="0.2">
      <c r="A3082">
        <v>65.646000000000001</v>
      </c>
      <c r="B3082">
        <v>28.65</v>
      </c>
      <c r="C3082">
        <v>1130.0207579999999</v>
      </c>
      <c r="D3082">
        <v>2458711</v>
      </c>
      <c r="E3082">
        <f t="shared" si="48"/>
        <v>1.8225834570762534E-2</v>
      </c>
      <c r="F3082">
        <v>0</v>
      </c>
      <c r="G3082">
        <v>0</v>
      </c>
    </row>
    <row r="3083" spans="1:7" x14ac:dyDescent="0.2">
      <c r="A3083">
        <v>65.683000000000007</v>
      </c>
      <c r="B3083">
        <v>28.663</v>
      </c>
      <c r="C3083">
        <v>1129.6847359999999</v>
      </c>
      <c r="D3083">
        <v>2458711</v>
      </c>
      <c r="E3083">
        <f t="shared" si="48"/>
        <v>1.8226992309259536E-2</v>
      </c>
      <c r="F3083">
        <v>0</v>
      </c>
      <c r="G3083">
        <v>0</v>
      </c>
    </row>
    <row r="3084" spans="1:7" x14ac:dyDescent="0.2">
      <c r="A3084">
        <v>65.72</v>
      </c>
      <c r="B3084">
        <v>28.675000000000001</v>
      </c>
      <c r="C3084">
        <v>1129.34907</v>
      </c>
      <c r="D3084">
        <v>2458711</v>
      </c>
      <c r="E3084">
        <f t="shared" si="48"/>
        <v>1.8228150047756537E-2</v>
      </c>
      <c r="F3084">
        <v>0</v>
      </c>
      <c r="G3084">
        <v>0</v>
      </c>
    </row>
    <row r="3085" spans="1:7" x14ac:dyDescent="0.2">
      <c r="A3085">
        <v>65.757000000000005</v>
      </c>
      <c r="B3085">
        <v>28.687000000000001</v>
      </c>
      <c r="C3085">
        <v>1129.0137609999999</v>
      </c>
      <c r="D3085">
        <v>2458711</v>
      </c>
      <c r="E3085">
        <f t="shared" si="48"/>
        <v>1.8229307786253538E-2</v>
      </c>
      <c r="F3085">
        <v>0</v>
      </c>
      <c r="G3085">
        <v>0</v>
      </c>
    </row>
    <row r="3086" spans="1:7" x14ac:dyDescent="0.2">
      <c r="A3086">
        <v>65.793999999999997</v>
      </c>
      <c r="B3086">
        <v>28.7</v>
      </c>
      <c r="C3086">
        <v>1128.678813</v>
      </c>
      <c r="D3086">
        <v>2458711</v>
      </c>
      <c r="E3086">
        <f t="shared" si="48"/>
        <v>1.8230465524750539E-2</v>
      </c>
      <c r="F3086">
        <v>0</v>
      </c>
      <c r="G3086">
        <v>0</v>
      </c>
    </row>
    <row r="3087" spans="1:7" x14ac:dyDescent="0.2">
      <c r="A3087">
        <v>65.831000000000003</v>
      </c>
      <c r="B3087">
        <v>28.712</v>
      </c>
      <c r="C3087">
        <v>1128.3442190000001</v>
      </c>
      <c r="D3087">
        <v>2458711</v>
      </c>
      <c r="E3087">
        <f t="shared" si="48"/>
        <v>1.8231623263247541E-2</v>
      </c>
      <c r="F3087">
        <v>0</v>
      </c>
      <c r="G3087">
        <v>0</v>
      </c>
    </row>
    <row r="3088" spans="1:7" x14ac:dyDescent="0.2">
      <c r="A3088">
        <v>65.867999999999995</v>
      </c>
      <c r="B3088">
        <v>28.724</v>
      </c>
      <c r="C3088">
        <v>1128.009984</v>
      </c>
      <c r="D3088">
        <v>2458711</v>
      </c>
      <c r="E3088">
        <f t="shared" si="48"/>
        <v>1.8232781001744542E-2</v>
      </c>
      <c r="F3088">
        <v>0</v>
      </c>
      <c r="G3088">
        <v>0</v>
      </c>
    </row>
    <row r="3089" spans="1:7" x14ac:dyDescent="0.2">
      <c r="A3089">
        <v>65.905000000000001</v>
      </c>
      <c r="B3089">
        <v>28.736000000000001</v>
      </c>
      <c r="C3089">
        <v>1127.676107</v>
      </c>
      <c r="D3089">
        <v>2458711</v>
      </c>
      <c r="E3089">
        <f t="shared" si="48"/>
        <v>1.8233938740241543E-2</v>
      </c>
      <c r="F3089">
        <v>0</v>
      </c>
      <c r="G3089">
        <v>0</v>
      </c>
    </row>
    <row r="3090" spans="1:7" x14ac:dyDescent="0.2">
      <c r="A3090">
        <v>65.941999999999993</v>
      </c>
      <c r="B3090">
        <v>28.748999999999999</v>
      </c>
      <c r="C3090">
        <v>1127.342588</v>
      </c>
      <c r="D3090">
        <v>2458711</v>
      </c>
      <c r="E3090">
        <f t="shared" si="48"/>
        <v>1.8235096478738545E-2</v>
      </c>
      <c r="F3090">
        <v>0</v>
      </c>
      <c r="G3090">
        <v>0</v>
      </c>
    </row>
    <row r="3091" spans="1:7" x14ac:dyDescent="0.2">
      <c r="A3091">
        <v>65.978999999999999</v>
      </c>
      <c r="B3091">
        <v>28.760999999999999</v>
      </c>
      <c r="C3091">
        <v>1127.009429</v>
      </c>
      <c r="D3091">
        <v>2458711</v>
      </c>
      <c r="E3091">
        <f t="shared" si="48"/>
        <v>1.8236254217235546E-2</v>
      </c>
      <c r="F3091">
        <v>0</v>
      </c>
      <c r="G3091">
        <v>0</v>
      </c>
    </row>
    <row r="3092" spans="1:7" x14ac:dyDescent="0.2">
      <c r="A3092">
        <v>66.016000000000005</v>
      </c>
      <c r="B3092">
        <v>28.773</v>
      </c>
      <c r="C3092">
        <v>1126.676629</v>
      </c>
      <c r="D3092">
        <v>2458711</v>
      </c>
      <c r="E3092">
        <f t="shared" si="48"/>
        <v>1.8237411955732547E-2</v>
      </c>
      <c r="F3092">
        <v>0</v>
      </c>
      <c r="G3092">
        <v>0</v>
      </c>
    </row>
    <row r="3093" spans="1:7" x14ac:dyDescent="0.2">
      <c r="A3093">
        <v>66.052999999999997</v>
      </c>
      <c r="B3093">
        <v>28.786000000000001</v>
      </c>
      <c r="C3093">
        <v>1126.344188</v>
      </c>
      <c r="D3093">
        <v>2458711</v>
      </c>
      <c r="E3093">
        <f t="shared" si="48"/>
        <v>1.8238569694229548E-2</v>
      </c>
      <c r="F3093">
        <v>0</v>
      </c>
      <c r="G3093">
        <v>0</v>
      </c>
    </row>
    <row r="3094" spans="1:7" x14ac:dyDescent="0.2">
      <c r="A3094">
        <v>66.09</v>
      </c>
      <c r="B3094">
        <v>28.797999999999998</v>
      </c>
      <c r="C3094">
        <v>1126.0121079999999</v>
      </c>
      <c r="D3094">
        <v>2458711</v>
      </c>
      <c r="E3094">
        <f t="shared" si="48"/>
        <v>1.823972743272655E-2</v>
      </c>
      <c r="F3094">
        <v>0</v>
      </c>
      <c r="G3094">
        <v>0</v>
      </c>
    </row>
    <row r="3095" spans="1:7" x14ac:dyDescent="0.2">
      <c r="A3095">
        <v>66.126999999999995</v>
      </c>
      <c r="B3095">
        <v>28.81</v>
      </c>
      <c r="C3095">
        <v>1125.6803910000001</v>
      </c>
      <c r="D3095">
        <v>2458711</v>
      </c>
      <c r="E3095">
        <f t="shared" si="48"/>
        <v>1.8240885171223551E-2</v>
      </c>
      <c r="F3095">
        <v>0</v>
      </c>
      <c r="G3095">
        <v>0</v>
      </c>
    </row>
    <row r="3096" spans="1:7" x14ac:dyDescent="0.2">
      <c r="A3096">
        <v>66.164000000000001</v>
      </c>
      <c r="B3096">
        <v>28.821999999999999</v>
      </c>
      <c r="C3096">
        <v>1125.3490320000001</v>
      </c>
      <c r="D3096">
        <v>2458711</v>
      </c>
      <c r="E3096">
        <f t="shared" si="48"/>
        <v>1.8242042909720552E-2</v>
      </c>
      <c r="F3096">
        <v>0</v>
      </c>
      <c r="G3096">
        <v>0</v>
      </c>
    </row>
    <row r="3097" spans="1:7" x14ac:dyDescent="0.2">
      <c r="A3097">
        <v>66.201999999999998</v>
      </c>
      <c r="B3097">
        <v>28.835000000000001</v>
      </c>
      <c r="C3097">
        <v>1125.0180330000001</v>
      </c>
      <c r="D3097">
        <v>2458711</v>
      </c>
      <c r="E3097">
        <f t="shared" si="48"/>
        <v>1.8243200648217554E-2</v>
      </c>
      <c r="F3097">
        <v>0</v>
      </c>
      <c r="G3097">
        <v>0</v>
      </c>
    </row>
    <row r="3098" spans="1:7" x14ac:dyDescent="0.2">
      <c r="A3098">
        <v>66.239000000000004</v>
      </c>
      <c r="B3098">
        <v>28.847000000000001</v>
      </c>
      <c r="C3098">
        <v>1124.687396</v>
      </c>
      <c r="D3098">
        <v>2458711</v>
      </c>
      <c r="E3098">
        <f t="shared" si="48"/>
        <v>1.8244358386714555E-2</v>
      </c>
      <c r="F3098">
        <v>0</v>
      </c>
      <c r="G3098">
        <v>0</v>
      </c>
    </row>
    <row r="3099" spans="1:7" x14ac:dyDescent="0.2">
      <c r="A3099">
        <v>66.275999999999996</v>
      </c>
      <c r="B3099">
        <v>28.859000000000002</v>
      </c>
      <c r="C3099">
        <v>1124.357121</v>
      </c>
      <c r="D3099">
        <v>2458711</v>
      </c>
      <c r="E3099">
        <f t="shared" si="48"/>
        <v>1.8245516125211556E-2</v>
      </c>
      <c r="F3099">
        <v>0</v>
      </c>
      <c r="G3099">
        <v>0</v>
      </c>
    </row>
    <row r="3100" spans="1:7" x14ac:dyDescent="0.2">
      <c r="A3100">
        <v>66.313000000000002</v>
      </c>
      <c r="B3100">
        <v>28.870999999999999</v>
      </c>
      <c r="C3100">
        <v>1124.0272070000001</v>
      </c>
      <c r="D3100">
        <v>2458711</v>
      </c>
      <c r="E3100">
        <f t="shared" si="48"/>
        <v>1.8246673863708558E-2</v>
      </c>
      <c r="F3100">
        <v>0</v>
      </c>
      <c r="G3100">
        <v>0</v>
      </c>
    </row>
    <row r="3101" spans="1:7" x14ac:dyDescent="0.2">
      <c r="A3101">
        <v>66.350999999999999</v>
      </c>
      <c r="B3101">
        <v>28.884</v>
      </c>
      <c r="C3101">
        <v>1123.6976560000001</v>
      </c>
      <c r="D3101">
        <v>2458711</v>
      </c>
      <c r="E3101">
        <f t="shared" si="48"/>
        <v>1.8247831602205559E-2</v>
      </c>
      <c r="F3101">
        <v>0</v>
      </c>
      <c r="G3101">
        <v>0</v>
      </c>
    </row>
    <row r="3102" spans="1:7" x14ac:dyDescent="0.2">
      <c r="A3102">
        <v>66.388000000000005</v>
      </c>
      <c r="B3102">
        <v>28.896000000000001</v>
      </c>
      <c r="C3102">
        <v>1123.3684679999999</v>
      </c>
      <c r="D3102">
        <v>2458711</v>
      </c>
      <c r="E3102">
        <f t="shared" si="48"/>
        <v>1.824898934070256E-2</v>
      </c>
      <c r="F3102">
        <v>0</v>
      </c>
      <c r="G3102">
        <v>0</v>
      </c>
    </row>
    <row r="3103" spans="1:7" x14ac:dyDescent="0.2">
      <c r="A3103">
        <v>66.426000000000002</v>
      </c>
      <c r="B3103">
        <v>28.908000000000001</v>
      </c>
      <c r="C3103">
        <v>1123.039642</v>
      </c>
      <c r="D3103">
        <v>2458711</v>
      </c>
      <c r="E3103">
        <f t="shared" si="48"/>
        <v>1.8250147079199561E-2</v>
      </c>
      <c r="F3103">
        <v>0</v>
      </c>
      <c r="G3103">
        <v>0</v>
      </c>
    </row>
    <row r="3104" spans="1:7" x14ac:dyDescent="0.2">
      <c r="A3104">
        <v>66.462999999999994</v>
      </c>
      <c r="B3104">
        <v>28.92</v>
      </c>
      <c r="C3104">
        <v>1122.711182</v>
      </c>
      <c r="D3104">
        <v>2458711</v>
      </c>
      <c r="E3104">
        <f t="shared" si="48"/>
        <v>1.8251304817696563E-2</v>
      </c>
      <c r="F3104">
        <v>0</v>
      </c>
      <c r="G3104">
        <v>0</v>
      </c>
    </row>
    <row r="3105" spans="1:7" x14ac:dyDescent="0.2">
      <c r="A3105">
        <v>66.501000000000005</v>
      </c>
      <c r="B3105">
        <v>28.931999999999999</v>
      </c>
      <c r="C3105">
        <v>1122.3830840000001</v>
      </c>
      <c r="D3105">
        <v>2458711</v>
      </c>
      <c r="E3105">
        <f t="shared" si="48"/>
        <v>1.8252462556193564E-2</v>
      </c>
      <c r="F3105">
        <v>0</v>
      </c>
      <c r="G3105">
        <v>0</v>
      </c>
    </row>
    <row r="3106" spans="1:7" x14ac:dyDescent="0.2">
      <c r="A3106">
        <v>66.537999999999997</v>
      </c>
      <c r="B3106">
        <v>28.945</v>
      </c>
      <c r="C3106">
        <v>1122.055349</v>
      </c>
      <c r="D3106">
        <v>2458711</v>
      </c>
      <c r="E3106">
        <f t="shared" si="48"/>
        <v>1.8253620294690565E-2</v>
      </c>
      <c r="F3106">
        <v>0</v>
      </c>
      <c r="G3106">
        <v>0</v>
      </c>
    </row>
    <row r="3107" spans="1:7" x14ac:dyDescent="0.2">
      <c r="A3107">
        <v>66.575999999999993</v>
      </c>
      <c r="B3107">
        <v>28.957000000000001</v>
      </c>
      <c r="C3107">
        <v>1121.7279779999999</v>
      </c>
      <c r="D3107">
        <v>2458711</v>
      </c>
      <c r="E3107">
        <f t="shared" si="48"/>
        <v>1.8254778033187567E-2</v>
      </c>
      <c r="F3107">
        <v>0</v>
      </c>
      <c r="G3107">
        <v>0</v>
      </c>
    </row>
    <row r="3108" spans="1:7" x14ac:dyDescent="0.2">
      <c r="A3108">
        <v>66.613</v>
      </c>
      <c r="B3108">
        <v>28.969000000000001</v>
      </c>
      <c r="C3108">
        <v>1121.4009719999999</v>
      </c>
      <c r="D3108">
        <v>2458711</v>
      </c>
      <c r="E3108">
        <f t="shared" si="48"/>
        <v>1.8255935771684568E-2</v>
      </c>
      <c r="F3108">
        <v>0</v>
      </c>
      <c r="G3108">
        <v>0</v>
      </c>
    </row>
    <row r="3109" spans="1:7" x14ac:dyDescent="0.2">
      <c r="A3109">
        <v>66.650999999999996</v>
      </c>
      <c r="B3109">
        <v>28.981000000000002</v>
      </c>
      <c r="C3109">
        <v>1121.0743299999999</v>
      </c>
      <c r="D3109">
        <v>2458711</v>
      </c>
      <c r="E3109">
        <f t="shared" si="48"/>
        <v>1.8257093510181569E-2</v>
      </c>
      <c r="F3109">
        <v>0</v>
      </c>
      <c r="G3109">
        <v>0</v>
      </c>
    </row>
    <row r="3110" spans="1:7" x14ac:dyDescent="0.2">
      <c r="A3110">
        <v>66.688000000000002</v>
      </c>
      <c r="B3110">
        <v>28.992999999999999</v>
      </c>
      <c r="C3110">
        <v>1120.7480539999999</v>
      </c>
      <c r="D3110">
        <v>2458711</v>
      </c>
      <c r="E3110">
        <f t="shared" si="48"/>
        <v>1.825825124867857E-2</v>
      </c>
      <c r="F3110">
        <v>0</v>
      </c>
      <c r="G3110">
        <v>0</v>
      </c>
    </row>
    <row r="3111" spans="1:7" x14ac:dyDescent="0.2">
      <c r="A3111">
        <v>66.725999999999999</v>
      </c>
      <c r="B3111">
        <v>29.004999999999999</v>
      </c>
      <c r="C3111">
        <v>1120.4221439999999</v>
      </c>
      <c r="D3111">
        <v>2458711</v>
      </c>
      <c r="E3111">
        <f t="shared" si="48"/>
        <v>1.8259408987175572E-2</v>
      </c>
      <c r="F3111">
        <v>0</v>
      </c>
      <c r="G3111">
        <v>0</v>
      </c>
    </row>
    <row r="3112" spans="1:7" x14ac:dyDescent="0.2">
      <c r="A3112">
        <v>66.763999999999996</v>
      </c>
      <c r="B3112">
        <v>29.018000000000001</v>
      </c>
      <c r="C3112">
        <v>1120.096599</v>
      </c>
      <c r="D3112">
        <v>2458711</v>
      </c>
      <c r="E3112">
        <f t="shared" si="48"/>
        <v>1.8260566725672573E-2</v>
      </c>
      <c r="F3112">
        <v>0</v>
      </c>
      <c r="G3112">
        <v>0</v>
      </c>
    </row>
    <row r="3113" spans="1:7" x14ac:dyDescent="0.2">
      <c r="A3113">
        <v>66.801000000000002</v>
      </c>
      <c r="B3113">
        <v>29.03</v>
      </c>
      <c r="C3113">
        <v>1119.7714229999999</v>
      </c>
      <c r="D3113">
        <v>2458711</v>
      </c>
      <c r="E3113">
        <f t="shared" si="48"/>
        <v>1.8261724464169574E-2</v>
      </c>
      <c r="F3113">
        <v>0</v>
      </c>
      <c r="G3113">
        <v>0</v>
      </c>
    </row>
    <row r="3114" spans="1:7" x14ac:dyDescent="0.2">
      <c r="A3114">
        <v>66.838999999999999</v>
      </c>
      <c r="B3114">
        <v>29.042000000000002</v>
      </c>
      <c r="C3114">
        <v>1119.4466110000001</v>
      </c>
      <c r="D3114">
        <v>2458711</v>
      </c>
      <c r="E3114">
        <f t="shared" si="48"/>
        <v>1.8262882202666576E-2</v>
      </c>
      <c r="F3114">
        <v>0</v>
      </c>
      <c r="G3114">
        <v>0</v>
      </c>
    </row>
    <row r="3115" spans="1:7" x14ac:dyDescent="0.2">
      <c r="A3115">
        <v>66.876999999999995</v>
      </c>
      <c r="B3115">
        <v>29.053999999999998</v>
      </c>
      <c r="C3115">
        <v>1119.1221660000001</v>
      </c>
      <c r="D3115">
        <v>2458711</v>
      </c>
      <c r="E3115">
        <f t="shared" si="48"/>
        <v>1.8264039941163577E-2</v>
      </c>
      <c r="F3115">
        <v>0</v>
      </c>
      <c r="G3115">
        <v>0</v>
      </c>
    </row>
    <row r="3116" spans="1:7" x14ac:dyDescent="0.2">
      <c r="A3116">
        <v>66.915000000000006</v>
      </c>
      <c r="B3116">
        <v>29.065999999999999</v>
      </c>
      <c r="C3116">
        <v>1118.798088</v>
      </c>
      <c r="D3116">
        <v>2458711</v>
      </c>
      <c r="E3116">
        <f t="shared" si="48"/>
        <v>1.8265197679660578E-2</v>
      </c>
      <c r="F3116">
        <v>0</v>
      </c>
      <c r="G3116">
        <v>0</v>
      </c>
    </row>
    <row r="3117" spans="1:7" x14ac:dyDescent="0.2">
      <c r="A3117">
        <v>66.953000000000003</v>
      </c>
      <c r="B3117">
        <v>29.077999999999999</v>
      </c>
      <c r="C3117">
        <v>1118.474377</v>
      </c>
      <c r="D3117">
        <v>2458711</v>
      </c>
      <c r="E3117">
        <f t="shared" si="48"/>
        <v>1.8266355418157579E-2</v>
      </c>
      <c r="F3117">
        <v>0</v>
      </c>
      <c r="G3117">
        <v>0</v>
      </c>
    </row>
    <row r="3118" spans="1:7" x14ac:dyDescent="0.2">
      <c r="A3118">
        <v>66.991</v>
      </c>
      <c r="B3118">
        <v>29.09</v>
      </c>
      <c r="C3118">
        <v>1118.1510350000001</v>
      </c>
      <c r="D3118">
        <v>2458711</v>
      </c>
      <c r="E3118">
        <f t="shared" si="48"/>
        <v>1.8267513156654581E-2</v>
      </c>
      <c r="F3118">
        <v>0</v>
      </c>
      <c r="G3118">
        <v>0</v>
      </c>
    </row>
    <row r="3119" spans="1:7" x14ac:dyDescent="0.2">
      <c r="A3119">
        <v>67.028000000000006</v>
      </c>
      <c r="B3119">
        <v>29.103000000000002</v>
      </c>
      <c r="C3119">
        <v>1117.8280600000001</v>
      </c>
      <c r="D3119">
        <v>2458711</v>
      </c>
      <c r="E3119">
        <f t="shared" si="48"/>
        <v>1.8268670895151582E-2</v>
      </c>
      <c r="F3119">
        <v>0</v>
      </c>
      <c r="G3119">
        <v>0</v>
      </c>
    </row>
    <row r="3120" spans="1:7" x14ac:dyDescent="0.2">
      <c r="A3120">
        <v>67.066000000000003</v>
      </c>
      <c r="B3120">
        <v>29.114999999999998</v>
      </c>
      <c r="C3120">
        <v>1117.5054540000001</v>
      </c>
      <c r="D3120">
        <v>2458711</v>
      </c>
      <c r="E3120">
        <f t="shared" si="48"/>
        <v>1.8269828633648583E-2</v>
      </c>
      <c r="F3120">
        <v>0</v>
      </c>
      <c r="G3120">
        <v>0</v>
      </c>
    </row>
    <row r="3121" spans="1:7" x14ac:dyDescent="0.2">
      <c r="A3121">
        <v>67.103999999999999</v>
      </c>
      <c r="B3121">
        <v>29.126999999999999</v>
      </c>
      <c r="C3121">
        <v>1117.1832159999999</v>
      </c>
      <c r="D3121">
        <v>2458711</v>
      </c>
      <c r="E3121">
        <f t="shared" si="48"/>
        <v>1.8270986372145585E-2</v>
      </c>
      <c r="F3121">
        <v>0</v>
      </c>
      <c r="G3121">
        <v>0</v>
      </c>
    </row>
    <row r="3122" spans="1:7" x14ac:dyDescent="0.2">
      <c r="A3122">
        <v>67.141999999999996</v>
      </c>
      <c r="B3122">
        <v>29.138999999999999</v>
      </c>
      <c r="C3122">
        <v>1116.8613479999999</v>
      </c>
      <c r="D3122">
        <v>2458711</v>
      </c>
      <c r="E3122">
        <f t="shared" si="48"/>
        <v>1.8272144110642586E-2</v>
      </c>
      <c r="F3122">
        <v>0</v>
      </c>
      <c r="G3122">
        <v>0</v>
      </c>
    </row>
    <row r="3123" spans="1:7" x14ac:dyDescent="0.2">
      <c r="A3123">
        <v>67.180000000000007</v>
      </c>
      <c r="B3123">
        <v>29.151</v>
      </c>
      <c r="C3123">
        <v>1116.5398520000001</v>
      </c>
      <c r="D3123">
        <v>2458711</v>
      </c>
      <c r="E3123">
        <f t="shared" si="48"/>
        <v>1.8273301849139587E-2</v>
      </c>
      <c r="F3123">
        <v>0</v>
      </c>
      <c r="G3123">
        <v>0</v>
      </c>
    </row>
    <row r="3124" spans="1:7" x14ac:dyDescent="0.2">
      <c r="A3124">
        <v>67.218000000000004</v>
      </c>
      <c r="B3124">
        <v>29.163</v>
      </c>
      <c r="C3124">
        <v>1116.218723</v>
      </c>
      <c r="D3124">
        <v>2458711</v>
      </c>
      <c r="E3124">
        <f t="shared" si="48"/>
        <v>1.8274459587636589E-2</v>
      </c>
      <c r="F3124">
        <v>0</v>
      </c>
      <c r="G3124">
        <v>0</v>
      </c>
    </row>
    <row r="3125" spans="1:7" x14ac:dyDescent="0.2">
      <c r="A3125">
        <v>67.257000000000005</v>
      </c>
      <c r="B3125">
        <v>29.175000000000001</v>
      </c>
      <c r="C3125">
        <v>1115.897964</v>
      </c>
      <c r="D3125">
        <v>2458711</v>
      </c>
      <c r="E3125">
        <f t="shared" si="48"/>
        <v>1.827561732613359E-2</v>
      </c>
      <c r="F3125">
        <v>0</v>
      </c>
      <c r="G3125">
        <v>0</v>
      </c>
    </row>
    <row r="3126" spans="1:7" x14ac:dyDescent="0.2">
      <c r="A3126">
        <v>67.295000000000002</v>
      </c>
      <c r="B3126">
        <v>29.187000000000001</v>
      </c>
      <c r="C3126">
        <v>1115.577575</v>
      </c>
      <c r="D3126">
        <v>2458711</v>
      </c>
      <c r="E3126">
        <f t="shared" si="48"/>
        <v>1.8276775064630591E-2</v>
      </c>
      <c r="F3126">
        <v>0</v>
      </c>
      <c r="G3126">
        <v>0</v>
      </c>
    </row>
    <row r="3127" spans="1:7" x14ac:dyDescent="0.2">
      <c r="A3127">
        <v>67.332999999999998</v>
      </c>
      <c r="B3127">
        <v>29.199000000000002</v>
      </c>
      <c r="C3127">
        <v>1115.2575569999999</v>
      </c>
      <c r="D3127">
        <v>2458711</v>
      </c>
      <c r="E3127">
        <f t="shared" si="48"/>
        <v>1.8277932803127592E-2</v>
      </c>
      <c r="F3127">
        <v>0</v>
      </c>
      <c r="G3127">
        <v>0</v>
      </c>
    </row>
    <row r="3128" spans="1:7" x14ac:dyDescent="0.2">
      <c r="A3128">
        <v>67.370999999999995</v>
      </c>
      <c r="B3128">
        <v>29.210999999999999</v>
      </c>
      <c r="C3128">
        <v>1114.9379100000001</v>
      </c>
      <c r="D3128">
        <v>2458711</v>
      </c>
      <c r="E3128">
        <f t="shared" si="48"/>
        <v>1.8279090541624594E-2</v>
      </c>
      <c r="F3128">
        <v>0</v>
      </c>
      <c r="G3128">
        <v>0</v>
      </c>
    </row>
    <row r="3129" spans="1:7" x14ac:dyDescent="0.2">
      <c r="A3129">
        <v>67.409000000000006</v>
      </c>
      <c r="B3129">
        <v>29.222999999999999</v>
      </c>
      <c r="C3129">
        <v>1114.618635</v>
      </c>
      <c r="D3129">
        <v>2458711</v>
      </c>
      <c r="E3129">
        <f t="shared" si="48"/>
        <v>1.8280248280121595E-2</v>
      </c>
      <c r="F3129">
        <v>0</v>
      </c>
      <c r="G3129">
        <v>0</v>
      </c>
    </row>
    <row r="3130" spans="1:7" x14ac:dyDescent="0.2">
      <c r="A3130">
        <v>67.447000000000003</v>
      </c>
      <c r="B3130">
        <v>29.234999999999999</v>
      </c>
      <c r="C3130">
        <v>1114.2997310000001</v>
      </c>
      <c r="D3130">
        <v>2458711</v>
      </c>
      <c r="E3130">
        <f t="shared" si="48"/>
        <v>1.8281406018618596E-2</v>
      </c>
      <c r="F3130">
        <v>0</v>
      </c>
      <c r="G3130">
        <v>0</v>
      </c>
    </row>
    <row r="3131" spans="1:7" x14ac:dyDescent="0.2">
      <c r="A3131">
        <v>67.486000000000004</v>
      </c>
      <c r="B3131">
        <v>29.247</v>
      </c>
      <c r="C3131">
        <v>1113.9811990000001</v>
      </c>
      <c r="D3131">
        <v>2458711</v>
      </c>
      <c r="E3131">
        <f t="shared" si="48"/>
        <v>1.8282563757115598E-2</v>
      </c>
      <c r="F3131">
        <v>0</v>
      </c>
      <c r="G3131">
        <v>0</v>
      </c>
    </row>
    <row r="3132" spans="1:7" x14ac:dyDescent="0.2">
      <c r="A3132">
        <v>67.524000000000001</v>
      </c>
      <c r="B3132">
        <v>29.259</v>
      </c>
      <c r="C3132">
        <v>1113.663043</v>
      </c>
      <c r="D3132">
        <v>2458711</v>
      </c>
      <c r="E3132">
        <f t="shared" si="48"/>
        <v>1.8283721495612599E-2</v>
      </c>
      <c r="F3132">
        <v>0</v>
      </c>
      <c r="G3132">
        <v>0</v>
      </c>
    </row>
    <row r="3133" spans="1:7" x14ac:dyDescent="0.2">
      <c r="A3133">
        <v>67.561999999999998</v>
      </c>
      <c r="B3133">
        <v>29.271000000000001</v>
      </c>
      <c r="C3133">
        <v>1113.3452560000001</v>
      </c>
      <c r="D3133">
        <v>2458711</v>
      </c>
      <c r="E3133">
        <f t="shared" si="48"/>
        <v>1.82848792341096E-2</v>
      </c>
      <c r="F3133">
        <v>0</v>
      </c>
      <c r="G3133">
        <v>0</v>
      </c>
    </row>
    <row r="3134" spans="1:7" x14ac:dyDescent="0.2">
      <c r="A3134">
        <v>67.600999999999999</v>
      </c>
      <c r="B3134">
        <v>29.283000000000001</v>
      </c>
      <c r="C3134">
        <v>1113.027842</v>
      </c>
      <c r="D3134">
        <v>2458711</v>
      </c>
      <c r="E3134">
        <f t="shared" si="48"/>
        <v>1.8286036972606601E-2</v>
      </c>
      <c r="F3134">
        <v>0</v>
      </c>
      <c r="G3134">
        <v>0</v>
      </c>
    </row>
    <row r="3135" spans="1:7" x14ac:dyDescent="0.2">
      <c r="A3135">
        <v>67.638999999999996</v>
      </c>
      <c r="B3135">
        <v>29.295000000000002</v>
      </c>
      <c r="C3135">
        <v>1112.7108020000001</v>
      </c>
      <c r="D3135">
        <v>2458711</v>
      </c>
      <c r="E3135">
        <f t="shared" si="48"/>
        <v>1.8287194711103603E-2</v>
      </c>
      <c r="F3135">
        <v>0</v>
      </c>
      <c r="G3135">
        <v>0</v>
      </c>
    </row>
    <row r="3136" spans="1:7" x14ac:dyDescent="0.2">
      <c r="A3136">
        <v>67.677999999999997</v>
      </c>
      <c r="B3136">
        <v>29.306999999999999</v>
      </c>
      <c r="C3136">
        <v>1112.394135</v>
      </c>
      <c r="D3136">
        <v>2458711</v>
      </c>
      <c r="E3136">
        <f t="shared" si="48"/>
        <v>1.8288352449600604E-2</v>
      </c>
      <c r="F3136">
        <v>0</v>
      </c>
      <c r="G3136">
        <v>0</v>
      </c>
    </row>
    <row r="3137" spans="1:7" x14ac:dyDescent="0.2">
      <c r="A3137">
        <v>67.715999999999994</v>
      </c>
      <c r="B3137">
        <v>29.318999999999999</v>
      </c>
      <c r="C3137">
        <v>1112.077843</v>
      </c>
      <c r="D3137">
        <v>2458711</v>
      </c>
      <c r="E3137">
        <f t="shared" si="48"/>
        <v>1.8289510188097605E-2</v>
      </c>
      <c r="F3137">
        <v>0</v>
      </c>
      <c r="G3137">
        <v>0</v>
      </c>
    </row>
    <row r="3138" spans="1:7" x14ac:dyDescent="0.2">
      <c r="A3138">
        <v>67.754999999999995</v>
      </c>
      <c r="B3138">
        <v>29.331</v>
      </c>
      <c r="C3138">
        <v>1111.7619239999999</v>
      </c>
      <c r="D3138">
        <v>2458711</v>
      </c>
      <c r="E3138">
        <f t="shared" si="48"/>
        <v>1.8290667926594607E-2</v>
      </c>
      <c r="F3138">
        <v>0</v>
      </c>
      <c r="G3138">
        <v>0</v>
      </c>
    </row>
    <row r="3139" spans="1:7" x14ac:dyDescent="0.2">
      <c r="A3139">
        <v>67.793000000000006</v>
      </c>
      <c r="B3139">
        <v>29.343</v>
      </c>
      <c r="C3139">
        <v>1111.4463800000001</v>
      </c>
      <c r="D3139">
        <v>2458711</v>
      </c>
      <c r="E3139">
        <f t="shared" si="48"/>
        <v>1.8291825665091608E-2</v>
      </c>
      <c r="F3139">
        <v>0</v>
      </c>
      <c r="G3139">
        <v>0</v>
      </c>
    </row>
    <row r="3140" spans="1:7" x14ac:dyDescent="0.2">
      <c r="A3140">
        <v>67.831999999999994</v>
      </c>
      <c r="B3140">
        <v>29.355</v>
      </c>
      <c r="C3140">
        <v>1111.1312109999999</v>
      </c>
      <c r="D3140">
        <v>2458711</v>
      </c>
      <c r="E3140">
        <f t="shared" ref="E3140:E3203" si="49">E3139+0.000001157738497</f>
        <v>1.8292983403588609E-2</v>
      </c>
      <c r="F3140">
        <v>0</v>
      </c>
      <c r="G3140">
        <v>0</v>
      </c>
    </row>
    <row r="3141" spans="1:7" x14ac:dyDescent="0.2">
      <c r="A3141">
        <v>67.87</v>
      </c>
      <c r="B3141">
        <v>29.367000000000001</v>
      </c>
      <c r="C3141">
        <v>1110.8164180000001</v>
      </c>
      <c r="D3141">
        <v>2458711</v>
      </c>
      <c r="E3141">
        <f t="shared" si="49"/>
        <v>1.8294141142085611E-2</v>
      </c>
      <c r="F3141">
        <v>0</v>
      </c>
      <c r="G3141">
        <v>0</v>
      </c>
    </row>
    <row r="3142" spans="1:7" x14ac:dyDescent="0.2">
      <c r="A3142">
        <v>67.909000000000006</v>
      </c>
      <c r="B3142">
        <v>29.379000000000001</v>
      </c>
      <c r="C3142">
        <v>1110.5020030000001</v>
      </c>
      <c r="D3142">
        <v>2458711</v>
      </c>
      <c r="E3142">
        <f t="shared" si="49"/>
        <v>1.8295298880582612E-2</v>
      </c>
      <c r="F3142">
        <v>0</v>
      </c>
      <c r="G3142">
        <v>0</v>
      </c>
    </row>
    <row r="3143" spans="1:7" x14ac:dyDescent="0.2">
      <c r="A3143">
        <v>67.947000000000003</v>
      </c>
      <c r="B3143">
        <v>29.390999999999998</v>
      </c>
      <c r="C3143">
        <v>1110.1879610000001</v>
      </c>
      <c r="D3143">
        <v>2458711</v>
      </c>
      <c r="E3143">
        <f t="shared" si="49"/>
        <v>1.8296456619079613E-2</v>
      </c>
      <c r="F3143">
        <v>0</v>
      </c>
      <c r="G3143">
        <v>0</v>
      </c>
    </row>
    <row r="3144" spans="1:7" x14ac:dyDescent="0.2">
      <c r="A3144">
        <v>67.986000000000004</v>
      </c>
      <c r="B3144">
        <v>29.402999999999999</v>
      </c>
      <c r="C3144">
        <v>1109.8742950000001</v>
      </c>
      <c r="D3144">
        <v>2458711</v>
      </c>
      <c r="E3144">
        <f t="shared" si="49"/>
        <v>1.8297614357576614E-2</v>
      </c>
      <c r="F3144">
        <v>0</v>
      </c>
      <c r="G3144">
        <v>0</v>
      </c>
    </row>
    <row r="3145" spans="1:7" x14ac:dyDescent="0.2">
      <c r="A3145">
        <v>68.025000000000006</v>
      </c>
      <c r="B3145">
        <v>29.414999999999999</v>
      </c>
      <c r="C3145">
        <v>1109.5610059999999</v>
      </c>
      <c r="D3145">
        <v>2458711</v>
      </c>
      <c r="E3145">
        <f t="shared" si="49"/>
        <v>1.8298772096073616E-2</v>
      </c>
      <c r="F3145">
        <v>0</v>
      </c>
      <c r="G3145">
        <v>0</v>
      </c>
    </row>
    <row r="3146" spans="1:7" x14ac:dyDescent="0.2">
      <c r="A3146">
        <v>68.063999999999993</v>
      </c>
      <c r="B3146">
        <v>29.427</v>
      </c>
      <c r="C3146">
        <v>1109.2480929999999</v>
      </c>
      <c r="D3146">
        <v>2458711</v>
      </c>
      <c r="E3146">
        <f t="shared" si="49"/>
        <v>1.8299929834570617E-2</v>
      </c>
      <c r="F3146">
        <v>0</v>
      </c>
      <c r="G3146">
        <v>0</v>
      </c>
    </row>
    <row r="3147" spans="1:7" x14ac:dyDescent="0.2">
      <c r="A3147">
        <v>68.102000000000004</v>
      </c>
      <c r="B3147">
        <v>29.439</v>
      </c>
      <c r="C3147">
        <v>1108.9355579999999</v>
      </c>
      <c r="D3147">
        <v>2458711</v>
      </c>
      <c r="E3147">
        <f t="shared" si="49"/>
        <v>1.8301087573067618E-2</v>
      </c>
      <c r="F3147">
        <v>0</v>
      </c>
      <c r="G3147">
        <v>0</v>
      </c>
    </row>
    <row r="3148" spans="1:7" x14ac:dyDescent="0.2">
      <c r="A3148">
        <v>68.141000000000005</v>
      </c>
      <c r="B3148">
        <v>29.45</v>
      </c>
      <c r="C3148">
        <v>1108.6234010000001</v>
      </c>
      <c r="D3148">
        <v>2458711</v>
      </c>
      <c r="E3148">
        <f t="shared" si="49"/>
        <v>1.830224531156462E-2</v>
      </c>
      <c r="F3148">
        <v>0</v>
      </c>
      <c r="G3148">
        <v>0</v>
      </c>
    </row>
    <row r="3149" spans="1:7" x14ac:dyDescent="0.2">
      <c r="A3149">
        <v>68.180000000000007</v>
      </c>
      <c r="B3149">
        <v>29.462</v>
      </c>
      <c r="C3149">
        <v>1108.3116210000001</v>
      </c>
      <c r="D3149">
        <v>2458711</v>
      </c>
      <c r="E3149">
        <f t="shared" si="49"/>
        <v>1.8303403050061621E-2</v>
      </c>
      <c r="F3149">
        <v>0</v>
      </c>
      <c r="G3149">
        <v>0</v>
      </c>
    </row>
    <row r="3150" spans="1:7" x14ac:dyDescent="0.2">
      <c r="A3150">
        <v>68.218999999999994</v>
      </c>
      <c r="B3150">
        <v>29.474</v>
      </c>
      <c r="C3150">
        <v>1108.000219</v>
      </c>
      <c r="D3150">
        <v>2458711</v>
      </c>
      <c r="E3150">
        <f t="shared" si="49"/>
        <v>1.8304560788558622E-2</v>
      </c>
      <c r="F3150">
        <v>0</v>
      </c>
      <c r="G3150">
        <v>0</v>
      </c>
    </row>
    <row r="3151" spans="1:7" x14ac:dyDescent="0.2">
      <c r="A3151">
        <v>68.257999999999996</v>
      </c>
      <c r="B3151">
        <v>29.486000000000001</v>
      </c>
      <c r="C3151">
        <v>1107.6891989999999</v>
      </c>
      <c r="D3151">
        <v>2458711</v>
      </c>
      <c r="E3151">
        <f t="shared" si="49"/>
        <v>1.8305718527055623E-2</v>
      </c>
      <c r="F3151">
        <v>0</v>
      </c>
      <c r="G3151">
        <v>0</v>
      </c>
    </row>
    <row r="3152" spans="1:7" x14ac:dyDescent="0.2">
      <c r="A3152">
        <v>68.296999999999997</v>
      </c>
      <c r="B3152">
        <v>29.498000000000001</v>
      </c>
      <c r="C3152">
        <v>1107.378555</v>
      </c>
      <c r="D3152">
        <v>2458711</v>
      </c>
      <c r="E3152">
        <f t="shared" si="49"/>
        <v>1.8306876265552625E-2</v>
      </c>
      <c r="F3152">
        <v>0</v>
      </c>
      <c r="G3152">
        <v>0</v>
      </c>
    </row>
    <row r="3153" spans="1:7" x14ac:dyDescent="0.2">
      <c r="A3153">
        <v>68.335999999999999</v>
      </c>
      <c r="B3153">
        <v>29.51</v>
      </c>
      <c r="C3153">
        <v>1107.0682899999999</v>
      </c>
      <c r="D3153">
        <v>2458711</v>
      </c>
      <c r="E3153">
        <f t="shared" si="49"/>
        <v>1.8308034004049626E-2</v>
      </c>
      <c r="F3153">
        <v>0</v>
      </c>
      <c r="G3153">
        <v>0</v>
      </c>
    </row>
    <row r="3154" spans="1:7" x14ac:dyDescent="0.2">
      <c r="A3154">
        <v>68.375</v>
      </c>
      <c r="B3154">
        <v>29.521999999999998</v>
      </c>
      <c r="C3154">
        <v>1106.758405</v>
      </c>
      <c r="D3154">
        <v>2458711</v>
      </c>
      <c r="E3154">
        <f t="shared" si="49"/>
        <v>1.8309191742546627E-2</v>
      </c>
      <c r="F3154">
        <v>0</v>
      </c>
      <c r="G3154">
        <v>0</v>
      </c>
    </row>
    <row r="3155" spans="1:7" x14ac:dyDescent="0.2">
      <c r="A3155">
        <v>68.414000000000001</v>
      </c>
      <c r="B3155">
        <v>29.533000000000001</v>
      </c>
      <c r="C3155">
        <v>1106.448899</v>
      </c>
      <c r="D3155">
        <v>2458711</v>
      </c>
      <c r="E3155">
        <f t="shared" si="49"/>
        <v>1.8310349481043629E-2</v>
      </c>
      <c r="F3155">
        <v>0</v>
      </c>
      <c r="G3155">
        <v>0</v>
      </c>
    </row>
    <row r="3156" spans="1:7" x14ac:dyDescent="0.2">
      <c r="A3156">
        <v>68.453000000000003</v>
      </c>
      <c r="B3156">
        <v>29.545000000000002</v>
      </c>
      <c r="C3156">
        <v>1106.139774</v>
      </c>
      <c r="D3156">
        <v>2458711</v>
      </c>
      <c r="E3156">
        <f t="shared" si="49"/>
        <v>1.831150721954063E-2</v>
      </c>
      <c r="F3156">
        <v>0</v>
      </c>
      <c r="G3156">
        <v>0</v>
      </c>
    </row>
    <row r="3157" spans="1:7" x14ac:dyDescent="0.2">
      <c r="A3157">
        <v>68.492000000000004</v>
      </c>
      <c r="B3157">
        <v>29.556999999999999</v>
      </c>
      <c r="C3157">
        <v>1105.8310289999999</v>
      </c>
      <c r="D3157">
        <v>2458711</v>
      </c>
      <c r="E3157">
        <f t="shared" si="49"/>
        <v>1.8312664958037631E-2</v>
      </c>
      <c r="F3157">
        <v>0</v>
      </c>
      <c r="G3157">
        <v>0</v>
      </c>
    </row>
    <row r="3158" spans="1:7" x14ac:dyDescent="0.2">
      <c r="A3158">
        <v>68.531000000000006</v>
      </c>
      <c r="B3158">
        <v>29.568999999999999</v>
      </c>
      <c r="C3158">
        <v>1105.522665</v>
      </c>
      <c r="D3158">
        <v>2458711</v>
      </c>
      <c r="E3158">
        <f t="shared" si="49"/>
        <v>1.8313822696534632E-2</v>
      </c>
      <c r="F3158">
        <v>0</v>
      </c>
      <c r="G3158">
        <v>0</v>
      </c>
    </row>
    <row r="3159" spans="1:7" x14ac:dyDescent="0.2">
      <c r="A3159">
        <v>68.569999999999993</v>
      </c>
      <c r="B3159">
        <v>29.581</v>
      </c>
      <c r="C3159">
        <v>1105.214682</v>
      </c>
      <c r="D3159">
        <v>2458711</v>
      </c>
      <c r="E3159">
        <f t="shared" si="49"/>
        <v>1.8314980435031634E-2</v>
      </c>
      <c r="F3159">
        <v>0</v>
      </c>
      <c r="G3159">
        <v>0</v>
      </c>
    </row>
    <row r="3160" spans="1:7" x14ac:dyDescent="0.2">
      <c r="A3160">
        <v>68.608999999999995</v>
      </c>
      <c r="B3160">
        <v>29.593</v>
      </c>
      <c r="C3160">
        <v>1104.90708</v>
      </c>
      <c r="D3160">
        <v>2458711</v>
      </c>
      <c r="E3160">
        <f t="shared" si="49"/>
        <v>1.8316138173528635E-2</v>
      </c>
      <c r="F3160">
        <v>0</v>
      </c>
      <c r="G3160">
        <v>0</v>
      </c>
    </row>
    <row r="3161" spans="1:7" x14ac:dyDescent="0.2">
      <c r="A3161">
        <v>68.647999999999996</v>
      </c>
      <c r="B3161">
        <v>29.603999999999999</v>
      </c>
      <c r="C3161">
        <v>1104.5998629999999</v>
      </c>
      <c r="D3161">
        <v>2458711</v>
      </c>
      <c r="E3161">
        <f t="shared" si="49"/>
        <v>1.8317295912025636E-2</v>
      </c>
      <c r="F3161">
        <v>0</v>
      </c>
      <c r="G3161">
        <v>0</v>
      </c>
    </row>
    <row r="3162" spans="1:7" x14ac:dyDescent="0.2">
      <c r="A3162">
        <v>68.688000000000002</v>
      </c>
      <c r="B3162">
        <v>29.616</v>
      </c>
      <c r="C3162">
        <v>1104.2930260000001</v>
      </c>
      <c r="D3162">
        <v>2458711</v>
      </c>
      <c r="E3162">
        <f t="shared" si="49"/>
        <v>1.8318453650522638E-2</v>
      </c>
      <c r="F3162">
        <v>0</v>
      </c>
      <c r="G3162">
        <v>0</v>
      </c>
    </row>
    <row r="3163" spans="1:7" x14ac:dyDescent="0.2">
      <c r="A3163">
        <v>68.727000000000004</v>
      </c>
      <c r="B3163">
        <v>29.628</v>
      </c>
      <c r="C3163">
        <v>1103.98657</v>
      </c>
      <c r="D3163">
        <v>2458711</v>
      </c>
      <c r="E3163">
        <f t="shared" si="49"/>
        <v>1.8319611389019639E-2</v>
      </c>
      <c r="F3163">
        <v>0</v>
      </c>
      <c r="G3163">
        <v>0</v>
      </c>
    </row>
    <row r="3164" spans="1:7" x14ac:dyDescent="0.2">
      <c r="A3164">
        <v>68.766000000000005</v>
      </c>
      <c r="B3164">
        <v>29.64</v>
      </c>
      <c r="C3164">
        <v>1103.6804979999999</v>
      </c>
      <c r="D3164">
        <v>2458711</v>
      </c>
      <c r="E3164">
        <f t="shared" si="49"/>
        <v>1.832076912751664E-2</v>
      </c>
      <c r="F3164">
        <v>0</v>
      </c>
      <c r="G3164">
        <v>0</v>
      </c>
    </row>
    <row r="3165" spans="1:7" x14ac:dyDescent="0.2">
      <c r="A3165">
        <v>68.805000000000007</v>
      </c>
      <c r="B3165">
        <v>29.651</v>
      </c>
      <c r="C3165">
        <v>1103.374808</v>
      </c>
      <c r="D3165">
        <v>2458711</v>
      </c>
      <c r="E3165">
        <f t="shared" si="49"/>
        <v>1.8321926866013642E-2</v>
      </c>
      <c r="F3165">
        <v>0</v>
      </c>
      <c r="G3165">
        <v>0</v>
      </c>
    </row>
    <row r="3166" spans="1:7" x14ac:dyDescent="0.2">
      <c r="A3166">
        <v>68.844999999999999</v>
      </c>
      <c r="B3166">
        <v>29.663</v>
      </c>
      <c r="C3166">
        <v>1103.0695020000001</v>
      </c>
      <c r="D3166">
        <v>2458711</v>
      </c>
      <c r="E3166">
        <f t="shared" si="49"/>
        <v>1.8323084604510643E-2</v>
      </c>
      <c r="F3166">
        <v>0</v>
      </c>
      <c r="G3166">
        <v>0</v>
      </c>
    </row>
    <row r="3167" spans="1:7" x14ac:dyDescent="0.2">
      <c r="A3167">
        <v>68.884</v>
      </c>
      <c r="B3167">
        <v>29.675000000000001</v>
      </c>
      <c r="C3167">
        <v>1102.76458</v>
      </c>
      <c r="D3167">
        <v>2458711</v>
      </c>
      <c r="E3167">
        <f t="shared" si="49"/>
        <v>1.8324242343007644E-2</v>
      </c>
      <c r="F3167">
        <v>0</v>
      </c>
      <c r="G3167">
        <v>0</v>
      </c>
    </row>
    <row r="3168" spans="1:7" x14ac:dyDescent="0.2">
      <c r="A3168">
        <v>68.924000000000007</v>
      </c>
      <c r="B3168">
        <v>29.687000000000001</v>
      </c>
      <c r="C3168">
        <v>1102.4600419999999</v>
      </c>
      <c r="D3168">
        <v>2458711</v>
      </c>
      <c r="E3168">
        <f t="shared" si="49"/>
        <v>1.8325400081504645E-2</v>
      </c>
      <c r="F3168">
        <v>0</v>
      </c>
      <c r="G3168">
        <v>0</v>
      </c>
    </row>
    <row r="3169" spans="1:7" x14ac:dyDescent="0.2">
      <c r="A3169">
        <v>68.962999999999994</v>
      </c>
      <c r="B3169">
        <v>29.698</v>
      </c>
      <c r="C3169">
        <v>1102.155888</v>
      </c>
      <c r="D3169">
        <v>2458711</v>
      </c>
      <c r="E3169">
        <f t="shared" si="49"/>
        <v>1.8326557820001647E-2</v>
      </c>
      <c r="F3169">
        <v>0</v>
      </c>
      <c r="G3169">
        <v>0</v>
      </c>
    </row>
    <row r="3170" spans="1:7" x14ac:dyDescent="0.2">
      <c r="A3170">
        <v>69.001999999999995</v>
      </c>
      <c r="B3170">
        <v>29.71</v>
      </c>
      <c r="C3170">
        <v>1101.852118</v>
      </c>
      <c r="D3170">
        <v>2458711</v>
      </c>
      <c r="E3170">
        <f t="shared" si="49"/>
        <v>1.8327715558498648E-2</v>
      </c>
      <c r="F3170">
        <v>0</v>
      </c>
      <c r="G3170">
        <v>0</v>
      </c>
    </row>
    <row r="3171" spans="1:7" x14ac:dyDescent="0.2">
      <c r="A3171">
        <v>69.042000000000002</v>
      </c>
      <c r="B3171">
        <v>29.722000000000001</v>
      </c>
      <c r="C3171">
        <v>1101.5487370000001</v>
      </c>
      <c r="D3171">
        <v>2458711</v>
      </c>
      <c r="E3171">
        <f t="shared" si="49"/>
        <v>1.8328873296995649E-2</v>
      </c>
      <c r="F3171">
        <v>0</v>
      </c>
      <c r="G3171">
        <v>0</v>
      </c>
    </row>
    <row r="3172" spans="1:7" x14ac:dyDescent="0.2">
      <c r="A3172">
        <v>69.081000000000003</v>
      </c>
      <c r="B3172">
        <v>29.733000000000001</v>
      </c>
      <c r="C3172">
        <v>1101.2457380000001</v>
      </c>
      <c r="D3172">
        <v>2458711</v>
      </c>
      <c r="E3172">
        <f t="shared" si="49"/>
        <v>1.8330031035492651E-2</v>
      </c>
      <c r="F3172">
        <v>0</v>
      </c>
      <c r="G3172">
        <v>0</v>
      </c>
    </row>
    <row r="3173" spans="1:7" x14ac:dyDescent="0.2">
      <c r="A3173">
        <v>69.120999999999995</v>
      </c>
      <c r="B3173">
        <v>29.745000000000001</v>
      </c>
      <c r="C3173">
        <v>1100.943125</v>
      </c>
      <c r="D3173">
        <v>2458711</v>
      </c>
      <c r="E3173">
        <f t="shared" si="49"/>
        <v>1.8331188773989652E-2</v>
      </c>
      <c r="F3173">
        <v>0</v>
      </c>
      <c r="G3173">
        <v>0</v>
      </c>
    </row>
    <row r="3174" spans="1:7" x14ac:dyDescent="0.2">
      <c r="A3174">
        <v>69.161000000000001</v>
      </c>
      <c r="B3174">
        <v>29.757000000000001</v>
      </c>
      <c r="C3174">
        <v>1100.6408980000001</v>
      </c>
      <c r="D3174">
        <v>2458711</v>
      </c>
      <c r="E3174">
        <f t="shared" si="49"/>
        <v>1.8332346512486653E-2</v>
      </c>
      <c r="F3174">
        <v>0</v>
      </c>
      <c r="G3174">
        <v>0</v>
      </c>
    </row>
    <row r="3175" spans="1:7" x14ac:dyDescent="0.2">
      <c r="A3175">
        <v>69.2</v>
      </c>
      <c r="B3175">
        <v>29.768000000000001</v>
      </c>
      <c r="C3175">
        <v>1100.3390569999999</v>
      </c>
      <c r="D3175">
        <v>2458711</v>
      </c>
      <c r="E3175">
        <f t="shared" si="49"/>
        <v>1.8333504250983654E-2</v>
      </c>
      <c r="F3175">
        <v>0</v>
      </c>
      <c r="G3175">
        <v>0</v>
      </c>
    </row>
    <row r="3176" spans="1:7" x14ac:dyDescent="0.2">
      <c r="A3176">
        <v>69.239999999999995</v>
      </c>
      <c r="B3176">
        <v>29.78</v>
      </c>
      <c r="C3176">
        <v>1100.037603</v>
      </c>
      <c r="D3176">
        <v>2458711</v>
      </c>
      <c r="E3176">
        <f t="shared" si="49"/>
        <v>1.8334661989480656E-2</v>
      </c>
      <c r="F3176">
        <v>0</v>
      </c>
      <c r="G3176">
        <v>0</v>
      </c>
    </row>
    <row r="3177" spans="1:7" x14ac:dyDescent="0.2">
      <c r="A3177">
        <v>69.28</v>
      </c>
      <c r="B3177">
        <v>29.792000000000002</v>
      </c>
      <c r="C3177">
        <v>1099.736535</v>
      </c>
      <c r="D3177">
        <v>2458711</v>
      </c>
      <c r="E3177">
        <f t="shared" si="49"/>
        <v>1.8335819727977657E-2</v>
      </c>
      <c r="F3177">
        <v>0</v>
      </c>
      <c r="G3177">
        <v>0</v>
      </c>
    </row>
    <row r="3178" spans="1:7" x14ac:dyDescent="0.2">
      <c r="A3178">
        <v>69.319000000000003</v>
      </c>
      <c r="B3178">
        <v>29.803000000000001</v>
      </c>
      <c r="C3178">
        <v>1099.4358549999999</v>
      </c>
      <c r="D3178">
        <v>2458711</v>
      </c>
      <c r="E3178">
        <f t="shared" si="49"/>
        <v>1.8336977466474658E-2</v>
      </c>
      <c r="F3178">
        <v>0</v>
      </c>
      <c r="G3178">
        <v>0</v>
      </c>
    </row>
    <row r="3179" spans="1:7" x14ac:dyDescent="0.2">
      <c r="A3179">
        <v>69.358999999999995</v>
      </c>
      <c r="B3179">
        <v>29.815000000000001</v>
      </c>
      <c r="C3179">
        <v>1099.135563</v>
      </c>
      <c r="D3179">
        <v>2458711</v>
      </c>
      <c r="E3179">
        <f t="shared" si="49"/>
        <v>1.833813520497166E-2</v>
      </c>
      <c r="F3179">
        <v>0</v>
      </c>
      <c r="G3179">
        <v>0</v>
      </c>
    </row>
    <row r="3180" spans="1:7" x14ac:dyDescent="0.2">
      <c r="A3180">
        <v>69.399000000000001</v>
      </c>
      <c r="B3180">
        <v>29.827000000000002</v>
      </c>
      <c r="C3180">
        <v>1098.835658</v>
      </c>
      <c r="D3180">
        <v>2458711</v>
      </c>
      <c r="E3180">
        <f t="shared" si="49"/>
        <v>1.8339292943468661E-2</v>
      </c>
      <c r="F3180">
        <v>0</v>
      </c>
      <c r="G3180">
        <v>0</v>
      </c>
    </row>
    <row r="3181" spans="1:7" x14ac:dyDescent="0.2">
      <c r="A3181">
        <v>69.438999999999993</v>
      </c>
      <c r="B3181">
        <v>29.838000000000001</v>
      </c>
      <c r="C3181">
        <v>1098.536145</v>
      </c>
      <c r="D3181">
        <v>2458711</v>
      </c>
      <c r="E3181">
        <f t="shared" si="49"/>
        <v>1.8340450681965662E-2</v>
      </c>
      <c r="F3181">
        <v>0</v>
      </c>
      <c r="G3181">
        <v>0</v>
      </c>
    </row>
    <row r="3182" spans="1:7" x14ac:dyDescent="0.2">
      <c r="A3182">
        <v>69.478999999999999</v>
      </c>
      <c r="B3182">
        <v>29.85</v>
      </c>
      <c r="C3182">
        <v>1098.2370169999999</v>
      </c>
      <c r="D3182">
        <v>2458711</v>
      </c>
      <c r="E3182">
        <f t="shared" si="49"/>
        <v>1.8341608420462664E-2</v>
      </c>
      <c r="F3182">
        <v>0</v>
      </c>
      <c r="G3182">
        <v>0</v>
      </c>
    </row>
    <row r="3183" spans="1:7" x14ac:dyDescent="0.2">
      <c r="A3183">
        <v>69.518000000000001</v>
      </c>
      <c r="B3183">
        <v>29.861999999999998</v>
      </c>
      <c r="C3183">
        <v>1097.9382780000001</v>
      </c>
      <c r="D3183">
        <v>2458711</v>
      </c>
      <c r="E3183">
        <f t="shared" si="49"/>
        <v>1.8342766158959665E-2</v>
      </c>
      <c r="F3183">
        <v>0</v>
      </c>
      <c r="G3183">
        <v>0</v>
      </c>
    </row>
    <row r="3184" spans="1:7" x14ac:dyDescent="0.2">
      <c r="A3184">
        <v>69.558000000000007</v>
      </c>
      <c r="B3184">
        <v>29.873000000000001</v>
      </c>
      <c r="C3184">
        <v>1097.6399289999999</v>
      </c>
      <c r="D3184">
        <v>2458711</v>
      </c>
      <c r="E3184">
        <f t="shared" si="49"/>
        <v>1.8343923897456666E-2</v>
      </c>
      <c r="F3184">
        <v>0</v>
      </c>
      <c r="G3184">
        <v>0</v>
      </c>
    </row>
    <row r="3185" spans="1:7" x14ac:dyDescent="0.2">
      <c r="A3185">
        <v>69.597999999999999</v>
      </c>
      <c r="B3185">
        <v>29.885000000000002</v>
      </c>
      <c r="C3185">
        <v>1097.3419690000001</v>
      </c>
      <c r="D3185">
        <v>2458711</v>
      </c>
      <c r="E3185">
        <f t="shared" si="49"/>
        <v>1.8345081635953667E-2</v>
      </c>
      <c r="F3185">
        <v>0</v>
      </c>
      <c r="G3185">
        <v>0</v>
      </c>
    </row>
    <row r="3186" spans="1:7" x14ac:dyDescent="0.2">
      <c r="A3186">
        <v>69.638000000000005</v>
      </c>
      <c r="B3186">
        <v>29.896000000000001</v>
      </c>
      <c r="C3186">
        <v>1097.0443990000001</v>
      </c>
      <c r="D3186">
        <v>2458711</v>
      </c>
      <c r="E3186">
        <f t="shared" si="49"/>
        <v>1.8346239374450669E-2</v>
      </c>
      <c r="F3186">
        <v>0</v>
      </c>
      <c r="G3186">
        <v>0</v>
      </c>
    </row>
    <row r="3187" spans="1:7" x14ac:dyDescent="0.2">
      <c r="A3187">
        <v>69.677999999999997</v>
      </c>
      <c r="B3187">
        <v>29.908000000000001</v>
      </c>
      <c r="C3187">
        <v>1096.7472190000001</v>
      </c>
      <c r="D3187">
        <v>2458711</v>
      </c>
      <c r="E3187">
        <f t="shared" si="49"/>
        <v>1.834739711294767E-2</v>
      </c>
      <c r="F3187">
        <v>0</v>
      </c>
      <c r="G3187">
        <v>0</v>
      </c>
    </row>
    <row r="3188" spans="1:7" x14ac:dyDescent="0.2">
      <c r="A3188">
        <v>69.718000000000004</v>
      </c>
      <c r="B3188">
        <v>29.919</v>
      </c>
      <c r="C3188">
        <v>1096.450429</v>
      </c>
      <c r="D3188">
        <v>2458711</v>
      </c>
      <c r="E3188">
        <f t="shared" si="49"/>
        <v>1.8348554851444671E-2</v>
      </c>
      <c r="F3188">
        <v>0</v>
      </c>
      <c r="G3188">
        <v>0</v>
      </c>
    </row>
    <row r="3189" spans="1:7" x14ac:dyDescent="0.2">
      <c r="A3189">
        <v>69.757999999999996</v>
      </c>
      <c r="B3189">
        <v>29.931000000000001</v>
      </c>
      <c r="C3189">
        <v>1096.154031</v>
      </c>
      <c r="D3189">
        <v>2458711</v>
      </c>
      <c r="E3189">
        <f t="shared" si="49"/>
        <v>1.8349712589941673E-2</v>
      </c>
      <c r="F3189">
        <v>0</v>
      </c>
      <c r="G3189">
        <v>0</v>
      </c>
    </row>
    <row r="3190" spans="1:7" x14ac:dyDescent="0.2">
      <c r="A3190">
        <v>69.798000000000002</v>
      </c>
      <c r="B3190">
        <v>29.942</v>
      </c>
      <c r="C3190">
        <v>1095.858023</v>
      </c>
      <c r="D3190">
        <v>2458711</v>
      </c>
      <c r="E3190">
        <f t="shared" si="49"/>
        <v>1.8350870328438674E-2</v>
      </c>
      <c r="F3190">
        <v>0</v>
      </c>
      <c r="G3190">
        <v>0</v>
      </c>
    </row>
    <row r="3191" spans="1:7" x14ac:dyDescent="0.2">
      <c r="A3191">
        <v>69.838999999999999</v>
      </c>
      <c r="B3191">
        <v>29.954000000000001</v>
      </c>
      <c r="C3191">
        <v>1095.56241</v>
      </c>
      <c r="D3191">
        <v>2458711</v>
      </c>
      <c r="E3191">
        <f t="shared" si="49"/>
        <v>1.8352028066935675E-2</v>
      </c>
      <c r="F3191">
        <v>0</v>
      </c>
      <c r="G3191">
        <v>0</v>
      </c>
    </row>
    <row r="3192" spans="1:7" x14ac:dyDescent="0.2">
      <c r="A3192">
        <v>69.879000000000005</v>
      </c>
      <c r="B3192">
        <v>29.966000000000001</v>
      </c>
      <c r="C3192">
        <v>1095.267186</v>
      </c>
      <c r="D3192">
        <v>2458711</v>
      </c>
      <c r="E3192">
        <f t="shared" si="49"/>
        <v>1.8353185805432676E-2</v>
      </c>
      <c r="F3192">
        <v>0</v>
      </c>
      <c r="G3192">
        <v>0</v>
      </c>
    </row>
    <row r="3193" spans="1:7" x14ac:dyDescent="0.2">
      <c r="A3193">
        <v>69.918999999999997</v>
      </c>
      <c r="B3193">
        <v>29.977</v>
      </c>
      <c r="C3193">
        <v>1094.972354</v>
      </c>
      <c r="D3193">
        <v>2458711</v>
      </c>
      <c r="E3193">
        <f t="shared" si="49"/>
        <v>1.8354343543929678E-2</v>
      </c>
      <c r="F3193">
        <v>0</v>
      </c>
      <c r="G3193">
        <v>0</v>
      </c>
    </row>
    <row r="3194" spans="1:7" x14ac:dyDescent="0.2">
      <c r="A3194">
        <v>69.959000000000003</v>
      </c>
      <c r="B3194">
        <v>29.989000000000001</v>
      </c>
      <c r="C3194">
        <v>1094.6779140000001</v>
      </c>
      <c r="D3194">
        <v>2458711</v>
      </c>
      <c r="E3194">
        <f t="shared" si="49"/>
        <v>1.8355501282426679E-2</v>
      </c>
      <c r="F3194">
        <v>0</v>
      </c>
      <c r="G3194">
        <v>0</v>
      </c>
    </row>
    <row r="3195" spans="1:7" x14ac:dyDescent="0.2">
      <c r="A3195">
        <v>69.998999999999995</v>
      </c>
      <c r="B3195">
        <v>30</v>
      </c>
      <c r="C3195">
        <v>1094.3838679999999</v>
      </c>
      <c r="D3195">
        <v>2458711</v>
      </c>
      <c r="E3195">
        <f t="shared" si="49"/>
        <v>1.835665902092368E-2</v>
      </c>
      <c r="F3195">
        <v>0</v>
      </c>
      <c r="G3195">
        <v>0</v>
      </c>
    </row>
    <row r="3196" spans="1:7" x14ac:dyDescent="0.2">
      <c r="A3196">
        <v>70.040000000000006</v>
      </c>
      <c r="B3196">
        <v>30.012</v>
      </c>
      <c r="C3196">
        <v>1094.0902140000001</v>
      </c>
      <c r="D3196">
        <v>2458711</v>
      </c>
      <c r="E3196">
        <f t="shared" si="49"/>
        <v>1.8357816759420682E-2</v>
      </c>
      <c r="F3196">
        <v>0</v>
      </c>
      <c r="G3196">
        <v>0</v>
      </c>
    </row>
    <row r="3197" spans="1:7" x14ac:dyDescent="0.2">
      <c r="A3197">
        <v>70.08</v>
      </c>
      <c r="B3197">
        <v>30.023</v>
      </c>
      <c r="C3197">
        <v>1093.7969539999999</v>
      </c>
      <c r="D3197">
        <v>2458711</v>
      </c>
      <c r="E3197">
        <f t="shared" si="49"/>
        <v>1.8358974497917683E-2</v>
      </c>
      <c r="F3197">
        <v>0</v>
      </c>
      <c r="G3197">
        <v>0</v>
      </c>
    </row>
    <row r="3198" spans="1:7" x14ac:dyDescent="0.2">
      <c r="A3198">
        <v>70.12</v>
      </c>
      <c r="B3198">
        <v>30.033999999999999</v>
      </c>
      <c r="C3198">
        <v>1093.504087</v>
      </c>
      <c r="D3198">
        <v>2458711</v>
      </c>
      <c r="E3198">
        <f t="shared" si="49"/>
        <v>1.8360132236414684E-2</v>
      </c>
      <c r="F3198">
        <v>0</v>
      </c>
      <c r="G3198">
        <v>0</v>
      </c>
    </row>
    <row r="3199" spans="1:7" x14ac:dyDescent="0.2">
      <c r="A3199">
        <v>70.161000000000001</v>
      </c>
      <c r="B3199">
        <v>30.045999999999999</v>
      </c>
      <c r="C3199">
        <v>1093.2116140000001</v>
      </c>
      <c r="D3199">
        <v>2458711</v>
      </c>
      <c r="E3199">
        <f t="shared" si="49"/>
        <v>1.8361289974911685E-2</v>
      </c>
      <c r="F3199">
        <v>0</v>
      </c>
      <c r="G3199">
        <v>0</v>
      </c>
    </row>
    <row r="3200" spans="1:7" x14ac:dyDescent="0.2">
      <c r="A3200">
        <v>70.200999999999993</v>
      </c>
      <c r="B3200">
        <v>30.056999999999999</v>
      </c>
      <c r="C3200">
        <v>1092.9195360000001</v>
      </c>
      <c r="D3200">
        <v>2458711</v>
      </c>
      <c r="E3200">
        <f t="shared" si="49"/>
        <v>1.8362447713408687E-2</v>
      </c>
      <c r="F3200">
        <v>0</v>
      </c>
      <c r="G3200">
        <v>0</v>
      </c>
    </row>
    <row r="3201" spans="1:7" x14ac:dyDescent="0.2">
      <c r="A3201">
        <v>70.241</v>
      </c>
      <c r="B3201">
        <v>30.068999999999999</v>
      </c>
      <c r="C3201">
        <v>1092.6278560000001</v>
      </c>
      <c r="D3201">
        <v>2458711</v>
      </c>
      <c r="E3201">
        <f t="shared" si="49"/>
        <v>1.8363605451905688E-2</v>
      </c>
      <c r="F3201">
        <v>0</v>
      </c>
      <c r="G3201">
        <v>0</v>
      </c>
    </row>
    <row r="3202" spans="1:7" x14ac:dyDescent="0.2">
      <c r="A3202">
        <v>70.281999999999996</v>
      </c>
      <c r="B3202">
        <v>30.08</v>
      </c>
      <c r="C3202">
        <v>1092.3365679999999</v>
      </c>
      <c r="D3202">
        <v>2458711</v>
      </c>
      <c r="E3202">
        <f t="shared" si="49"/>
        <v>1.8364763190402689E-2</v>
      </c>
      <c r="F3202">
        <v>0</v>
      </c>
      <c r="G3202">
        <v>0</v>
      </c>
    </row>
    <row r="3203" spans="1:7" x14ac:dyDescent="0.2">
      <c r="A3203">
        <v>70.322000000000003</v>
      </c>
      <c r="B3203">
        <v>30.091999999999999</v>
      </c>
      <c r="C3203">
        <v>1092.0456750000001</v>
      </c>
      <c r="D3203">
        <v>2458711</v>
      </c>
      <c r="E3203">
        <f t="shared" si="49"/>
        <v>1.8365920928899691E-2</v>
      </c>
      <c r="F3203">
        <v>0</v>
      </c>
      <c r="G3203">
        <v>0</v>
      </c>
    </row>
    <row r="3204" spans="1:7" x14ac:dyDescent="0.2">
      <c r="A3204">
        <v>70.363</v>
      </c>
      <c r="B3204">
        <v>30.103000000000002</v>
      </c>
      <c r="C3204">
        <v>1091.755177</v>
      </c>
      <c r="D3204">
        <v>2458711</v>
      </c>
      <c r="E3204">
        <f t="shared" ref="E3204:E3267" si="50">E3203+0.000001157738497</f>
        <v>1.8367078667396692E-2</v>
      </c>
      <c r="F3204">
        <v>0</v>
      </c>
      <c r="G3204">
        <v>0</v>
      </c>
    </row>
    <row r="3205" spans="1:7" x14ac:dyDescent="0.2">
      <c r="A3205">
        <v>70.403000000000006</v>
      </c>
      <c r="B3205">
        <v>30.114000000000001</v>
      </c>
      <c r="C3205">
        <v>1091.465076</v>
      </c>
      <c r="D3205">
        <v>2458711</v>
      </c>
      <c r="E3205">
        <f t="shared" si="50"/>
        <v>1.8368236405893693E-2</v>
      </c>
      <c r="F3205">
        <v>0</v>
      </c>
      <c r="G3205">
        <v>0</v>
      </c>
    </row>
    <row r="3206" spans="1:7" x14ac:dyDescent="0.2">
      <c r="A3206">
        <v>70.444000000000003</v>
      </c>
      <c r="B3206">
        <v>30.126000000000001</v>
      </c>
      <c r="C3206">
        <v>1091.175371</v>
      </c>
      <c r="D3206">
        <v>2458711</v>
      </c>
      <c r="E3206">
        <f t="shared" si="50"/>
        <v>1.8369394144390695E-2</v>
      </c>
      <c r="F3206">
        <v>0</v>
      </c>
      <c r="G3206">
        <v>0</v>
      </c>
    </row>
    <row r="3207" spans="1:7" x14ac:dyDescent="0.2">
      <c r="A3207">
        <v>70.484999999999999</v>
      </c>
      <c r="B3207">
        <v>30.137</v>
      </c>
      <c r="C3207">
        <v>1090.886062</v>
      </c>
      <c r="D3207">
        <v>2458711</v>
      </c>
      <c r="E3207">
        <f t="shared" si="50"/>
        <v>1.8370551882887696E-2</v>
      </c>
      <c r="F3207">
        <v>0</v>
      </c>
      <c r="G3207">
        <v>0</v>
      </c>
    </row>
    <row r="3208" spans="1:7" x14ac:dyDescent="0.2">
      <c r="A3208">
        <v>70.525000000000006</v>
      </c>
      <c r="B3208">
        <v>30.149000000000001</v>
      </c>
      <c r="C3208">
        <v>1090.5971509999999</v>
      </c>
      <c r="D3208">
        <v>2458711</v>
      </c>
      <c r="E3208">
        <f t="shared" si="50"/>
        <v>1.8371709621384697E-2</v>
      </c>
      <c r="F3208">
        <v>0</v>
      </c>
      <c r="G3208">
        <v>0</v>
      </c>
    </row>
    <row r="3209" spans="1:7" x14ac:dyDescent="0.2">
      <c r="A3209">
        <v>70.566000000000003</v>
      </c>
      <c r="B3209">
        <v>30.16</v>
      </c>
      <c r="C3209">
        <v>1090.3086370000001</v>
      </c>
      <c r="D3209">
        <v>2458711</v>
      </c>
      <c r="E3209">
        <f t="shared" si="50"/>
        <v>1.8372867359881698E-2</v>
      </c>
      <c r="F3209">
        <v>0</v>
      </c>
      <c r="G3209">
        <v>0</v>
      </c>
    </row>
    <row r="3210" spans="1:7" x14ac:dyDescent="0.2">
      <c r="A3210">
        <v>70.606999999999999</v>
      </c>
      <c r="B3210">
        <v>30.170999999999999</v>
      </c>
      <c r="C3210">
        <v>1090.02052</v>
      </c>
      <c r="D3210">
        <v>2458711</v>
      </c>
      <c r="E3210">
        <f t="shared" si="50"/>
        <v>1.83740250983787E-2</v>
      </c>
      <c r="F3210">
        <v>0</v>
      </c>
      <c r="G3210">
        <v>0</v>
      </c>
    </row>
    <row r="3211" spans="1:7" x14ac:dyDescent="0.2">
      <c r="A3211">
        <v>70.647000000000006</v>
      </c>
      <c r="B3211">
        <v>30.183</v>
      </c>
      <c r="C3211">
        <v>1089.732804</v>
      </c>
      <c r="D3211">
        <v>2458711</v>
      </c>
      <c r="E3211">
        <f t="shared" si="50"/>
        <v>1.8375182836875701E-2</v>
      </c>
      <c r="F3211">
        <v>0</v>
      </c>
      <c r="G3211">
        <v>0</v>
      </c>
    </row>
    <row r="3212" spans="1:7" x14ac:dyDescent="0.2">
      <c r="A3212">
        <v>70.688000000000002</v>
      </c>
      <c r="B3212">
        <v>30.193999999999999</v>
      </c>
      <c r="C3212">
        <v>1089.4454840000001</v>
      </c>
      <c r="D3212">
        <v>2458711</v>
      </c>
      <c r="E3212">
        <f t="shared" si="50"/>
        <v>1.8376340575372702E-2</v>
      </c>
      <c r="F3212">
        <v>0</v>
      </c>
      <c r="G3212">
        <v>0</v>
      </c>
    </row>
    <row r="3213" spans="1:7" x14ac:dyDescent="0.2">
      <c r="A3213">
        <v>70.728999999999999</v>
      </c>
      <c r="B3213">
        <v>30.204999999999998</v>
      </c>
      <c r="C3213">
        <v>1089.1585620000001</v>
      </c>
      <c r="D3213">
        <v>2458711</v>
      </c>
      <c r="E3213">
        <f t="shared" si="50"/>
        <v>1.8377498313869704E-2</v>
      </c>
      <c r="F3213">
        <v>0</v>
      </c>
      <c r="G3213">
        <v>0</v>
      </c>
    </row>
    <row r="3214" spans="1:7" x14ac:dyDescent="0.2">
      <c r="A3214">
        <v>70.77</v>
      </c>
      <c r="B3214">
        <v>30.216999999999999</v>
      </c>
      <c r="C3214">
        <v>1088.8720390000001</v>
      </c>
      <c r="D3214">
        <v>2458711</v>
      </c>
      <c r="E3214">
        <f t="shared" si="50"/>
        <v>1.8378656052366705E-2</v>
      </c>
      <c r="F3214">
        <v>0</v>
      </c>
      <c r="G3214">
        <v>0</v>
      </c>
    </row>
    <row r="3215" spans="1:7" x14ac:dyDescent="0.2">
      <c r="A3215">
        <v>70.811000000000007</v>
      </c>
      <c r="B3215">
        <v>30.228000000000002</v>
      </c>
      <c r="C3215">
        <v>1088.5859150000001</v>
      </c>
      <c r="D3215">
        <v>2458711</v>
      </c>
      <c r="E3215">
        <f t="shared" si="50"/>
        <v>1.8379813790863706E-2</v>
      </c>
      <c r="F3215">
        <v>0</v>
      </c>
      <c r="G3215">
        <v>0</v>
      </c>
    </row>
    <row r="3216" spans="1:7" x14ac:dyDescent="0.2">
      <c r="A3216">
        <v>70.850999999999999</v>
      </c>
      <c r="B3216">
        <v>30.239000000000001</v>
      </c>
      <c r="C3216">
        <v>1088.300191</v>
      </c>
      <c r="D3216">
        <v>2458711</v>
      </c>
      <c r="E3216">
        <f t="shared" si="50"/>
        <v>1.8380971529360707E-2</v>
      </c>
      <c r="F3216">
        <v>0</v>
      </c>
      <c r="G3216">
        <v>0</v>
      </c>
    </row>
    <row r="3217" spans="1:7" x14ac:dyDescent="0.2">
      <c r="A3217">
        <v>70.891999999999996</v>
      </c>
      <c r="B3217">
        <v>30.25</v>
      </c>
      <c r="C3217">
        <v>1088.0148670000001</v>
      </c>
      <c r="D3217">
        <v>2458711</v>
      </c>
      <c r="E3217">
        <f t="shared" si="50"/>
        <v>1.8382129267857709E-2</v>
      </c>
      <c r="F3217">
        <v>0</v>
      </c>
      <c r="G3217">
        <v>0</v>
      </c>
    </row>
    <row r="3218" spans="1:7" x14ac:dyDescent="0.2">
      <c r="A3218">
        <v>70.933000000000007</v>
      </c>
      <c r="B3218">
        <v>30.262</v>
      </c>
      <c r="C3218">
        <v>1087.729943</v>
      </c>
      <c r="D3218">
        <v>2458711</v>
      </c>
      <c r="E3218">
        <f t="shared" si="50"/>
        <v>1.838328700635471E-2</v>
      </c>
      <c r="F3218">
        <v>0</v>
      </c>
      <c r="G3218">
        <v>0</v>
      </c>
    </row>
    <row r="3219" spans="1:7" x14ac:dyDescent="0.2">
      <c r="A3219">
        <v>70.974000000000004</v>
      </c>
      <c r="B3219">
        <v>30.273</v>
      </c>
      <c r="C3219">
        <v>1087.4454189999999</v>
      </c>
      <c r="D3219">
        <v>2458711</v>
      </c>
      <c r="E3219">
        <f t="shared" si="50"/>
        <v>1.8384444744851711E-2</v>
      </c>
      <c r="F3219">
        <v>0</v>
      </c>
      <c r="G3219">
        <v>0</v>
      </c>
    </row>
    <row r="3220" spans="1:7" x14ac:dyDescent="0.2">
      <c r="A3220">
        <v>71.015000000000001</v>
      </c>
      <c r="B3220">
        <v>30.283999999999999</v>
      </c>
      <c r="C3220">
        <v>1087.161296</v>
      </c>
      <c r="D3220">
        <v>2458711</v>
      </c>
      <c r="E3220">
        <f t="shared" si="50"/>
        <v>1.8385602483348713E-2</v>
      </c>
      <c r="F3220">
        <v>0</v>
      </c>
      <c r="G3220">
        <v>0</v>
      </c>
    </row>
    <row r="3221" spans="1:7" x14ac:dyDescent="0.2">
      <c r="A3221">
        <v>71.055999999999997</v>
      </c>
      <c r="B3221">
        <v>30.295000000000002</v>
      </c>
      <c r="C3221">
        <v>1086.8775740000001</v>
      </c>
      <c r="D3221">
        <v>2458711</v>
      </c>
      <c r="E3221">
        <f t="shared" si="50"/>
        <v>1.8386760221845714E-2</v>
      </c>
      <c r="F3221">
        <v>0</v>
      </c>
      <c r="G3221">
        <v>0</v>
      </c>
    </row>
    <row r="3222" spans="1:7" x14ac:dyDescent="0.2">
      <c r="A3222">
        <v>71.096999999999994</v>
      </c>
      <c r="B3222">
        <v>30.306999999999999</v>
      </c>
      <c r="C3222">
        <v>1086.594257</v>
      </c>
      <c r="D3222">
        <v>2458711</v>
      </c>
      <c r="E3222">
        <f t="shared" si="50"/>
        <v>1.8387917960342715E-2</v>
      </c>
      <c r="F3222">
        <v>0</v>
      </c>
      <c r="G3222">
        <v>0</v>
      </c>
    </row>
    <row r="3223" spans="1:7" x14ac:dyDescent="0.2">
      <c r="A3223">
        <v>71.138999999999996</v>
      </c>
      <c r="B3223">
        <v>30.318000000000001</v>
      </c>
      <c r="C3223">
        <v>1086.311338</v>
      </c>
      <c r="D3223">
        <v>2458711</v>
      </c>
      <c r="E3223">
        <f t="shared" si="50"/>
        <v>1.8389075698839717E-2</v>
      </c>
      <c r="F3223">
        <v>0</v>
      </c>
      <c r="G3223">
        <v>0</v>
      </c>
    </row>
    <row r="3224" spans="1:7" x14ac:dyDescent="0.2">
      <c r="A3224">
        <v>71.180000000000007</v>
      </c>
      <c r="B3224">
        <v>30.329000000000001</v>
      </c>
      <c r="C3224">
        <v>1086.0288210000001</v>
      </c>
      <c r="D3224">
        <v>2458711</v>
      </c>
      <c r="E3224">
        <f t="shared" si="50"/>
        <v>1.8390233437336718E-2</v>
      </c>
      <c r="F3224">
        <v>0</v>
      </c>
      <c r="G3224">
        <v>0</v>
      </c>
    </row>
    <row r="3225" spans="1:7" x14ac:dyDescent="0.2">
      <c r="A3225">
        <v>71.221000000000004</v>
      </c>
      <c r="B3225">
        <v>30.34</v>
      </c>
      <c r="C3225">
        <v>1085.746707</v>
      </c>
      <c r="D3225">
        <v>2458711</v>
      </c>
      <c r="E3225">
        <f t="shared" si="50"/>
        <v>1.8391391175833719E-2</v>
      </c>
      <c r="F3225">
        <v>0</v>
      </c>
      <c r="G3225">
        <v>0</v>
      </c>
    </row>
    <row r="3226" spans="1:7" x14ac:dyDescent="0.2">
      <c r="A3226">
        <v>71.262</v>
      </c>
      <c r="B3226">
        <v>30.350999999999999</v>
      </c>
      <c r="C3226">
        <v>1085.4649959999999</v>
      </c>
      <c r="D3226">
        <v>2458711</v>
      </c>
      <c r="E3226">
        <f t="shared" si="50"/>
        <v>1.839254891433072E-2</v>
      </c>
      <c r="F3226">
        <v>0</v>
      </c>
      <c r="G3226">
        <v>0</v>
      </c>
    </row>
    <row r="3227" spans="1:7" x14ac:dyDescent="0.2">
      <c r="A3227">
        <v>71.302999999999997</v>
      </c>
      <c r="B3227">
        <v>30.363</v>
      </c>
      <c r="C3227">
        <v>1085.183687</v>
      </c>
      <c r="D3227">
        <v>2458711</v>
      </c>
      <c r="E3227">
        <f t="shared" si="50"/>
        <v>1.8393706652827722E-2</v>
      </c>
      <c r="F3227">
        <v>0</v>
      </c>
      <c r="G3227">
        <v>0</v>
      </c>
    </row>
    <row r="3228" spans="1:7" x14ac:dyDescent="0.2">
      <c r="A3228">
        <v>71.344999999999999</v>
      </c>
      <c r="B3228">
        <v>30.373999999999999</v>
      </c>
      <c r="C3228">
        <v>1084.9027819999999</v>
      </c>
      <c r="D3228">
        <v>2458711</v>
      </c>
      <c r="E3228">
        <f t="shared" si="50"/>
        <v>1.8394864391324723E-2</v>
      </c>
      <c r="F3228">
        <v>0</v>
      </c>
      <c r="G3228">
        <v>0</v>
      </c>
    </row>
    <row r="3229" spans="1:7" x14ac:dyDescent="0.2">
      <c r="A3229">
        <v>71.385999999999996</v>
      </c>
      <c r="B3229">
        <v>30.385000000000002</v>
      </c>
      <c r="C3229">
        <v>1084.6222809999999</v>
      </c>
      <c r="D3229">
        <v>2458711</v>
      </c>
      <c r="E3229">
        <f t="shared" si="50"/>
        <v>1.8396022129821724E-2</v>
      </c>
      <c r="F3229">
        <v>0</v>
      </c>
      <c r="G3229">
        <v>0</v>
      </c>
    </row>
    <row r="3230" spans="1:7" x14ac:dyDescent="0.2">
      <c r="A3230">
        <v>71.427000000000007</v>
      </c>
      <c r="B3230">
        <v>30.396000000000001</v>
      </c>
      <c r="C3230">
        <v>1084.3421840000001</v>
      </c>
      <c r="D3230">
        <v>2458711</v>
      </c>
      <c r="E3230">
        <f t="shared" si="50"/>
        <v>1.8397179868318726E-2</v>
      </c>
      <c r="F3230">
        <v>0</v>
      </c>
      <c r="G3230">
        <v>0</v>
      </c>
    </row>
    <row r="3231" spans="1:7" x14ac:dyDescent="0.2">
      <c r="A3231">
        <v>71.468000000000004</v>
      </c>
      <c r="B3231">
        <v>30.407</v>
      </c>
      <c r="C3231">
        <v>1084.0624909999999</v>
      </c>
      <c r="D3231">
        <v>2458711</v>
      </c>
      <c r="E3231">
        <f t="shared" si="50"/>
        <v>1.8398337606815727E-2</v>
      </c>
      <c r="F3231">
        <v>0</v>
      </c>
      <c r="G3231">
        <v>0</v>
      </c>
    </row>
    <row r="3232" spans="1:7" x14ac:dyDescent="0.2">
      <c r="A3232">
        <v>71.510000000000005</v>
      </c>
      <c r="B3232">
        <v>30.417999999999999</v>
      </c>
      <c r="C3232">
        <v>1083.783205</v>
      </c>
      <c r="D3232">
        <v>2458711</v>
      </c>
      <c r="E3232">
        <f t="shared" si="50"/>
        <v>1.8399495345312728E-2</v>
      </c>
      <c r="F3232">
        <v>0</v>
      </c>
      <c r="G3232">
        <v>0</v>
      </c>
    </row>
    <row r="3233" spans="1:7" x14ac:dyDescent="0.2">
      <c r="A3233">
        <v>71.551000000000002</v>
      </c>
      <c r="B3233">
        <v>30.428999999999998</v>
      </c>
      <c r="C3233">
        <v>1083.504322</v>
      </c>
      <c r="D3233">
        <v>2458711</v>
      </c>
      <c r="E3233">
        <f t="shared" si="50"/>
        <v>1.8400653083809729E-2</v>
      </c>
      <c r="F3233">
        <v>0</v>
      </c>
      <c r="G3233">
        <v>0</v>
      </c>
    </row>
    <row r="3234" spans="1:7" x14ac:dyDescent="0.2">
      <c r="A3234">
        <v>71.593000000000004</v>
      </c>
      <c r="B3234">
        <v>30.440999999999999</v>
      </c>
      <c r="C3234">
        <v>1083.2258440000001</v>
      </c>
      <c r="D3234">
        <v>2458711</v>
      </c>
      <c r="E3234">
        <f t="shared" si="50"/>
        <v>1.8401810822306731E-2</v>
      </c>
      <c r="F3234">
        <v>0</v>
      </c>
      <c r="G3234">
        <v>0</v>
      </c>
    </row>
    <row r="3235" spans="1:7" x14ac:dyDescent="0.2">
      <c r="A3235">
        <v>71.634</v>
      </c>
      <c r="B3235">
        <v>30.452000000000002</v>
      </c>
      <c r="C3235">
        <v>1082.9477710000001</v>
      </c>
      <c r="D3235">
        <v>2458711</v>
      </c>
      <c r="E3235">
        <f t="shared" si="50"/>
        <v>1.8402968560803732E-2</v>
      </c>
      <c r="F3235">
        <v>0</v>
      </c>
      <c r="G3235">
        <v>0</v>
      </c>
    </row>
    <row r="3236" spans="1:7" x14ac:dyDescent="0.2">
      <c r="A3236">
        <v>71.676000000000002</v>
      </c>
      <c r="B3236">
        <v>30.463000000000001</v>
      </c>
      <c r="C3236">
        <v>1082.670104</v>
      </c>
      <c r="D3236">
        <v>2458711</v>
      </c>
      <c r="E3236">
        <f t="shared" si="50"/>
        <v>1.8404126299300733E-2</v>
      </c>
      <c r="F3236">
        <v>0</v>
      </c>
      <c r="G3236">
        <v>0</v>
      </c>
    </row>
    <row r="3237" spans="1:7" x14ac:dyDescent="0.2">
      <c r="A3237">
        <v>71.716999999999999</v>
      </c>
      <c r="B3237">
        <v>30.474</v>
      </c>
      <c r="C3237">
        <v>1082.392844</v>
      </c>
      <c r="D3237">
        <v>2458711</v>
      </c>
      <c r="E3237">
        <f t="shared" si="50"/>
        <v>1.8405284037797735E-2</v>
      </c>
      <c r="F3237">
        <v>0</v>
      </c>
      <c r="G3237">
        <v>0</v>
      </c>
    </row>
    <row r="3238" spans="1:7" x14ac:dyDescent="0.2">
      <c r="A3238">
        <v>71.759</v>
      </c>
      <c r="B3238">
        <v>30.484999999999999</v>
      </c>
      <c r="C3238">
        <v>1082.11599</v>
      </c>
      <c r="D3238">
        <v>2458711</v>
      </c>
      <c r="E3238">
        <f t="shared" si="50"/>
        <v>1.8406441776294736E-2</v>
      </c>
      <c r="F3238">
        <v>0</v>
      </c>
      <c r="G3238">
        <v>0</v>
      </c>
    </row>
    <row r="3239" spans="1:7" x14ac:dyDescent="0.2">
      <c r="A3239">
        <v>71.8</v>
      </c>
      <c r="B3239">
        <v>30.495999999999999</v>
      </c>
      <c r="C3239">
        <v>1081.839543</v>
      </c>
      <c r="D3239">
        <v>2458711</v>
      </c>
      <c r="E3239">
        <f t="shared" si="50"/>
        <v>1.8407599514791737E-2</v>
      </c>
      <c r="F3239">
        <v>0</v>
      </c>
      <c r="G3239">
        <v>0</v>
      </c>
    </row>
    <row r="3240" spans="1:7" x14ac:dyDescent="0.2">
      <c r="A3240">
        <v>71.841999999999999</v>
      </c>
      <c r="B3240">
        <v>30.507000000000001</v>
      </c>
      <c r="C3240">
        <v>1081.5635030000001</v>
      </c>
      <c r="D3240">
        <v>2458711</v>
      </c>
      <c r="E3240">
        <f t="shared" si="50"/>
        <v>1.8408757253288738E-2</v>
      </c>
      <c r="F3240">
        <v>0</v>
      </c>
      <c r="G3240">
        <v>0</v>
      </c>
    </row>
    <row r="3241" spans="1:7" x14ac:dyDescent="0.2">
      <c r="A3241">
        <v>71.884</v>
      </c>
      <c r="B3241">
        <v>30.518000000000001</v>
      </c>
      <c r="C3241">
        <v>1081.287871</v>
      </c>
      <c r="D3241">
        <v>2458711</v>
      </c>
      <c r="E3241">
        <f t="shared" si="50"/>
        <v>1.840991499178574E-2</v>
      </c>
      <c r="F3241">
        <v>0</v>
      </c>
      <c r="G3241">
        <v>0</v>
      </c>
    </row>
    <row r="3242" spans="1:7" x14ac:dyDescent="0.2">
      <c r="A3242">
        <v>71.924999999999997</v>
      </c>
      <c r="B3242">
        <v>30.529</v>
      </c>
      <c r="C3242">
        <v>1081.0126459999999</v>
      </c>
      <c r="D3242">
        <v>2458711</v>
      </c>
      <c r="E3242">
        <f t="shared" si="50"/>
        <v>1.8411072730282741E-2</v>
      </c>
      <c r="F3242">
        <v>0</v>
      </c>
      <c r="G3242">
        <v>0</v>
      </c>
    </row>
    <row r="3243" spans="1:7" x14ac:dyDescent="0.2">
      <c r="A3243">
        <v>71.966999999999999</v>
      </c>
      <c r="B3243">
        <v>30.54</v>
      </c>
      <c r="C3243">
        <v>1080.7378329999999</v>
      </c>
      <c r="D3243">
        <v>2458711</v>
      </c>
      <c r="E3243">
        <f t="shared" si="50"/>
        <v>1.8412230468779742E-2</v>
      </c>
      <c r="F3243">
        <v>0</v>
      </c>
      <c r="G3243">
        <v>0</v>
      </c>
    </row>
    <row r="3244" spans="1:7" x14ac:dyDescent="0.2">
      <c r="A3244">
        <v>72.009</v>
      </c>
      <c r="B3244">
        <v>30.550999999999998</v>
      </c>
      <c r="C3244">
        <v>1080.4634249999999</v>
      </c>
      <c r="D3244">
        <v>2458711</v>
      </c>
      <c r="E3244">
        <f t="shared" si="50"/>
        <v>1.8413388207276744E-2</v>
      </c>
      <c r="F3244">
        <v>0</v>
      </c>
      <c r="G3244">
        <v>0</v>
      </c>
    </row>
    <row r="3245" spans="1:7" x14ac:dyDescent="0.2">
      <c r="A3245">
        <v>72.051000000000002</v>
      </c>
      <c r="B3245">
        <v>30.562000000000001</v>
      </c>
      <c r="C3245">
        <v>1080.189425</v>
      </c>
      <c r="D3245">
        <v>2458711</v>
      </c>
      <c r="E3245">
        <f t="shared" si="50"/>
        <v>1.8414545945773745E-2</v>
      </c>
      <c r="F3245">
        <v>0</v>
      </c>
      <c r="G3245">
        <v>0</v>
      </c>
    </row>
    <row r="3246" spans="1:7" x14ac:dyDescent="0.2">
      <c r="A3246">
        <v>72.091999999999999</v>
      </c>
      <c r="B3246">
        <v>30.573</v>
      </c>
      <c r="C3246">
        <v>1079.915835</v>
      </c>
      <c r="D3246">
        <v>2458711</v>
      </c>
      <c r="E3246">
        <f t="shared" si="50"/>
        <v>1.8415703684270746E-2</v>
      </c>
      <c r="F3246">
        <v>0</v>
      </c>
      <c r="G3246">
        <v>0</v>
      </c>
    </row>
    <row r="3247" spans="1:7" x14ac:dyDescent="0.2">
      <c r="A3247">
        <v>72.134</v>
      </c>
      <c r="B3247">
        <v>30.584</v>
      </c>
      <c r="C3247">
        <v>1079.6426550000001</v>
      </c>
      <c r="D3247">
        <v>2458711</v>
      </c>
      <c r="E3247">
        <f t="shared" si="50"/>
        <v>1.8416861422767748E-2</v>
      </c>
      <c r="F3247">
        <v>0</v>
      </c>
      <c r="G3247">
        <v>0</v>
      </c>
    </row>
    <row r="3248" spans="1:7" x14ac:dyDescent="0.2">
      <c r="A3248">
        <v>72.176000000000002</v>
      </c>
      <c r="B3248">
        <v>30.594999999999999</v>
      </c>
      <c r="C3248">
        <v>1079.369884</v>
      </c>
      <c r="D3248">
        <v>2458711</v>
      </c>
      <c r="E3248">
        <f t="shared" si="50"/>
        <v>1.8418019161264749E-2</v>
      </c>
      <c r="F3248">
        <v>0</v>
      </c>
      <c r="G3248">
        <v>0</v>
      </c>
    </row>
    <row r="3249" spans="1:7" x14ac:dyDescent="0.2">
      <c r="A3249">
        <v>72.218000000000004</v>
      </c>
      <c r="B3249">
        <v>30.606000000000002</v>
      </c>
      <c r="C3249">
        <v>1079.097522</v>
      </c>
      <c r="D3249">
        <v>2458711</v>
      </c>
      <c r="E3249">
        <f t="shared" si="50"/>
        <v>1.841917689976175E-2</v>
      </c>
      <c r="F3249">
        <v>0</v>
      </c>
      <c r="G3249">
        <v>0</v>
      </c>
    </row>
    <row r="3250" spans="1:7" x14ac:dyDescent="0.2">
      <c r="A3250">
        <v>72.260000000000005</v>
      </c>
      <c r="B3250">
        <v>30.617000000000001</v>
      </c>
      <c r="C3250">
        <v>1078.825572</v>
      </c>
      <c r="D3250">
        <v>2458711</v>
      </c>
      <c r="E3250">
        <f t="shared" si="50"/>
        <v>1.8420334638258751E-2</v>
      </c>
      <c r="F3250">
        <v>0</v>
      </c>
      <c r="G3250">
        <v>0</v>
      </c>
    </row>
    <row r="3251" spans="1:7" x14ac:dyDescent="0.2">
      <c r="A3251">
        <v>72.302000000000007</v>
      </c>
      <c r="B3251">
        <v>30.628</v>
      </c>
      <c r="C3251">
        <v>1078.554032</v>
      </c>
      <c r="D3251">
        <v>2458711</v>
      </c>
      <c r="E3251">
        <f t="shared" si="50"/>
        <v>1.8421492376755753E-2</v>
      </c>
      <c r="F3251">
        <v>0</v>
      </c>
      <c r="G3251">
        <v>0</v>
      </c>
    </row>
    <row r="3252" spans="1:7" x14ac:dyDescent="0.2">
      <c r="A3252">
        <v>72.343999999999994</v>
      </c>
      <c r="B3252">
        <v>30.638999999999999</v>
      </c>
      <c r="C3252">
        <v>1078.282903</v>
      </c>
      <c r="D3252">
        <v>2458711</v>
      </c>
      <c r="E3252">
        <f t="shared" si="50"/>
        <v>1.8422650115252754E-2</v>
      </c>
      <c r="F3252">
        <v>0</v>
      </c>
      <c r="G3252">
        <v>0</v>
      </c>
    </row>
    <row r="3253" spans="1:7" x14ac:dyDescent="0.2">
      <c r="A3253">
        <v>72.385999999999996</v>
      </c>
      <c r="B3253">
        <v>30.649000000000001</v>
      </c>
      <c r="C3253">
        <v>1078.012185</v>
      </c>
      <c r="D3253">
        <v>2458711</v>
      </c>
      <c r="E3253">
        <f t="shared" si="50"/>
        <v>1.8423807853749755E-2</v>
      </c>
      <c r="F3253">
        <v>0</v>
      </c>
      <c r="G3253">
        <v>0</v>
      </c>
    </row>
    <row r="3254" spans="1:7" x14ac:dyDescent="0.2">
      <c r="A3254">
        <v>72.427999999999997</v>
      </c>
      <c r="B3254">
        <v>30.66</v>
      </c>
      <c r="C3254">
        <v>1077.741882</v>
      </c>
      <c r="D3254">
        <v>2458711</v>
      </c>
      <c r="E3254">
        <f t="shared" si="50"/>
        <v>1.8424965592246757E-2</v>
      </c>
      <c r="F3254">
        <v>0</v>
      </c>
      <c r="G3254">
        <v>0</v>
      </c>
    </row>
    <row r="3255" spans="1:7" x14ac:dyDescent="0.2">
      <c r="A3255">
        <v>72.47</v>
      </c>
      <c r="B3255">
        <v>30.670999999999999</v>
      </c>
      <c r="C3255">
        <v>1077.471988</v>
      </c>
      <c r="D3255">
        <v>2458711</v>
      </c>
      <c r="E3255">
        <f t="shared" si="50"/>
        <v>1.8426123330743758E-2</v>
      </c>
      <c r="F3255">
        <v>0</v>
      </c>
      <c r="G3255">
        <v>0</v>
      </c>
    </row>
    <row r="3256" spans="1:7" x14ac:dyDescent="0.2">
      <c r="A3256">
        <v>72.512</v>
      </c>
      <c r="B3256">
        <v>30.681999999999999</v>
      </c>
      <c r="C3256">
        <v>1077.2025060000001</v>
      </c>
      <c r="D3256">
        <v>2458711</v>
      </c>
      <c r="E3256">
        <f t="shared" si="50"/>
        <v>1.8427281069240759E-2</v>
      </c>
      <c r="F3256">
        <v>0</v>
      </c>
      <c r="G3256">
        <v>0</v>
      </c>
    </row>
    <row r="3257" spans="1:7" x14ac:dyDescent="0.2">
      <c r="A3257">
        <v>72.554000000000002</v>
      </c>
      <c r="B3257">
        <v>30.693000000000001</v>
      </c>
      <c r="C3257">
        <v>1076.933436</v>
      </c>
      <c r="D3257">
        <v>2458711</v>
      </c>
      <c r="E3257">
        <f t="shared" si="50"/>
        <v>1.842843880773776E-2</v>
      </c>
      <c r="F3257">
        <v>0</v>
      </c>
      <c r="G3257">
        <v>0</v>
      </c>
    </row>
    <row r="3258" spans="1:7" x14ac:dyDescent="0.2">
      <c r="A3258">
        <v>72.596000000000004</v>
      </c>
      <c r="B3258">
        <v>30.704000000000001</v>
      </c>
      <c r="C3258">
        <v>1076.6647800000001</v>
      </c>
      <c r="D3258">
        <v>2458711</v>
      </c>
      <c r="E3258">
        <f t="shared" si="50"/>
        <v>1.8429596546234762E-2</v>
      </c>
      <c r="F3258">
        <v>0</v>
      </c>
      <c r="G3258">
        <v>0</v>
      </c>
    </row>
    <row r="3259" spans="1:7" x14ac:dyDescent="0.2">
      <c r="A3259">
        <v>72.638999999999996</v>
      </c>
      <c r="B3259">
        <v>30.715</v>
      </c>
      <c r="C3259">
        <v>1076.396536</v>
      </c>
      <c r="D3259">
        <v>2458711</v>
      </c>
      <c r="E3259">
        <f t="shared" si="50"/>
        <v>1.8430754284731763E-2</v>
      </c>
      <c r="F3259">
        <v>0</v>
      </c>
      <c r="G3259">
        <v>0</v>
      </c>
    </row>
    <row r="3260" spans="1:7" x14ac:dyDescent="0.2">
      <c r="A3260">
        <v>72.680999999999997</v>
      </c>
      <c r="B3260">
        <v>30.725000000000001</v>
      </c>
      <c r="C3260">
        <v>1076.128706</v>
      </c>
      <c r="D3260">
        <v>2458711</v>
      </c>
      <c r="E3260">
        <f t="shared" si="50"/>
        <v>1.8431912023228764E-2</v>
      </c>
      <c r="F3260">
        <v>0</v>
      </c>
      <c r="G3260">
        <v>0</v>
      </c>
    </row>
    <row r="3261" spans="1:7" x14ac:dyDescent="0.2">
      <c r="A3261">
        <v>72.722999999999999</v>
      </c>
      <c r="B3261">
        <v>30.736000000000001</v>
      </c>
      <c r="C3261">
        <v>1075.8612900000001</v>
      </c>
      <c r="D3261">
        <v>2458711</v>
      </c>
      <c r="E3261">
        <f t="shared" si="50"/>
        <v>1.8433069761725766E-2</v>
      </c>
      <c r="F3261">
        <v>0</v>
      </c>
      <c r="G3261">
        <v>0</v>
      </c>
    </row>
    <row r="3262" spans="1:7" x14ac:dyDescent="0.2">
      <c r="A3262">
        <v>72.765000000000001</v>
      </c>
      <c r="B3262">
        <v>30.747</v>
      </c>
      <c r="C3262">
        <v>1075.594288</v>
      </c>
      <c r="D3262">
        <v>2458711</v>
      </c>
      <c r="E3262">
        <f t="shared" si="50"/>
        <v>1.8434227500222767E-2</v>
      </c>
      <c r="F3262">
        <v>0</v>
      </c>
      <c r="G3262">
        <v>0</v>
      </c>
    </row>
    <row r="3263" spans="1:7" x14ac:dyDescent="0.2">
      <c r="A3263">
        <v>72.808000000000007</v>
      </c>
      <c r="B3263">
        <v>30.757999999999999</v>
      </c>
      <c r="C3263">
        <v>1075.3277009999999</v>
      </c>
      <c r="D3263">
        <v>2458711</v>
      </c>
      <c r="E3263">
        <f t="shared" si="50"/>
        <v>1.8435385238719768E-2</v>
      </c>
      <c r="F3263">
        <v>0</v>
      </c>
      <c r="G3263">
        <v>0</v>
      </c>
    </row>
    <row r="3264" spans="1:7" x14ac:dyDescent="0.2">
      <c r="A3264">
        <v>72.849999999999994</v>
      </c>
      <c r="B3264">
        <v>30.768000000000001</v>
      </c>
      <c r="C3264">
        <v>1075.061528</v>
      </c>
      <c r="D3264">
        <v>2458711</v>
      </c>
      <c r="E3264">
        <f t="shared" si="50"/>
        <v>1.843654297721677E-2</v>
      </c>
      <c r="F3264">
        <v>0</v>
      </c>
      <c r="G3264">
        <v>0</v>
      </c>
    </row>
    <row r="3265" spans="1:7" x14ac:dyDescent="0.2">
      <c r="A3265">
        <v>72.891999999999996</v>
      </c>
      <c r="B3265">
        <v>30.779</v>
      </c>
      <c r="C3265">
        <v>1074.7957730000001</v>
      </c>
      <c r="D3265">
        <v>2458711</v>
      </c>
      <c r="E3265">
        <f t="shared" si="50"/>
        <v>1.8437700715713771E-2</v>
      </c>
      <c r="F3265">
        <v>0</v>
      </c>
      <c r="G3265">
        <v>0</v>
      </c>
    </row>
    <row r="3266" spans="1:7" x14ac:dyDescent="0.2">
      <c r="A3266">
        <v>72.935000000000002</v>
      </c>
      <c r="B3266">
        <v>30.79</v>
      </c>
      <c r="C3266">
        <v>1074.5304309999999</v>
      </c>
      <c r="D3266">
        <v>2458711</v>
      </c>
      <c r="E3266">
        <f t="shared" si="50"/>
        <v>1.8438858454210772E-2</v>
      </c>
      <c r="F3266">
        <v>0</v>
      </c>
      <c r="G3266">
        <v>0</v>
      </c>
    </row>
    <row r="3267" spans="1:7" x14ac:dyDescent="0.2">
      <c r="A3267">
        <v>72.977000000000004</v>
      </c>
      <c r="B3267">
        <v>30.800999999999998</v>
      </c>
      <c r="C3267">
        <v>1074.265504</v>
      </c>
      <c r="D3267">
        <v>2458711</v>
      </c>
      <c r="E3267">
        <f t="shared" si="50"/>
        <v>1.8440016192707773E-2</v>
      </c>
      <c r="F3267">
        <v>0</v>
      </c>
      <c r="G3267">
        <v>0</v>
      </c>
    </row>
    <row r="3268" spans="1:7" x14ac:dyDescent="0.2">
      <c r="A3268">
        <v>73.02</v>
      </c>
      <c r="B3268">
        <v>30.811</v>
      </c>
      <c r="C3268">
        <v>1074.000994</v>
      </c>
      <c r="D3268">
        <v>2458711</v>
      </c>
      <c r="E3268">
        <f t="shared" ref="E3268:E3331" si="51">E3267+0.000001157738497</f>
        <v>1.8441173931204775E-2</v>
      </c>
      <c r="F3268">
        <v>0</v>
      </c>
      <c r="G3268">
        <v>0</v>
      </c>
    </row>
    <row r="3269" spans="1:7" x14ac:dyDescent="0.2">
      <c r="A3269">
        <v>73.061999999999998</v>
      </c>
      <c r="B3269">
        <v>30.821999999999999</v>
      </c>
      <c r="C3269">
        <v>1073.736899</v>
      </c>
      <c r="D3269">
        <v>2458711</v>
      </c>
      <c r="E3269">
        <f t="shared" si="51"/>
        <v>1.8442331669701776E-2</v>
      </c>
      <c r="F3269">
        <v>0</v>
      </c>
      <c r="G3269">
        <v>0</v>
      </c>
    </row>
    <row r="3270" spans="1:7" x14ac:dyDescent="0.2">
      <c r="A3270">
        <v>73.105000000000004</v>
      </c>
      <c r="B3270">
        <v>30.832999999999998</v>
      </c>
      <c r="C3270">
        <v>1073.4732220000001</v>
      </c>
      <c r="D3270">
        <v>2458711</v>
      </c>
      <c r="E3270">
        <f t="shared" si="51"/>
        <v>1.8443489408198777E-2</v>
      </c>
      <c r="F3270">
        <v>0</v>
      </c>
      <c r="G3270">
        <v>0</v>
      </c>
    </row>
    <row r="3271" spans="1:7" x14ac:dyDescent="0.2">
      <c r="A3271">
        <v>73.147000000000006</v>
      </c>
      <c r="B3271">
        <v>30.843</v>
      </c>
      <c r="C3271">
        <v>1073.209961</v>
      </c>
      <c r="D3271">
        <v>2458711</v>
      </c>
      <c r="E3271">
        <f t="shared" si="51"/>
        <v>1.8444647146695779E-2</v>
      </c>
      <c r="F3271">
        <v>0</v>
      </c>
      <c r="G3271">
        <v>0</v>
      </c>
    </row>
    <row r="3272" spans="1:7" x14ac:dyDescent="0.2">
      <c r="A3272">
        <v>73.19</v>
      </c>
      <c r="B3272">
        <v>30.853999999999999</v>
      </c>
      <c r="C3272">
        <v>1072.9471169999999</v>
      </c>
      <c r="D3272">
        <v>2458711</v>
      </c>
      <c r="E3272">
        <f t="shared" si="51"/>
        <v>1.844580488519278E-2</v>
      </c>
      <c r="F3272">
        <v>0</v>
      </c>
      <c r="G3272">
        <v>0</v>
      </c>
    </row>
    <row r="3273" spans="1:7" x14ac:dyDescent="0.2">
      <c r="A3273">
        <v>73.233000000000004</v>
      </c>
      <c r="B3273">
        <v>30.864999999999998</v>
      </c>
      <c r="C3273">
        <v>1072.6846909999999</v>
      </c>
      <c r="D3273">
        <v>2458711</v>
      </c>
      <c r="E3273">
        <f t="shared" si="51"/>
        <v>1.8446962623689781E-2</v>
      </c>
      <c r="F3273">
        <v>0</v>
      </c>
      <c r="G3273">
        <v>0</v>
      </c>
    </row>
    <row r="3274" spans="1:7" x14ac:dyDescent="0.2">
      <c r="A3274">
        <v>73.275000000000006</v>
      </c>
      <c r="B3274">
        <v>30.875</v>
      </c>
      <c r="C3274">
        <v>1072.422683</v>
      </c>
      <c r="D3274">
        <v>2458711</v>
      </c>
      <c r="E3274">
        <f t="shared" si="51"/>
        <v>1.8448120362186782E-2</v>
      </c>
      <c r="F3274">
        <v>0</v>
      </c>
      <c r="G3274">
        <v>0</v>
      </c>
    </row>
    <row r="3275" spans="1:7" x14ac:dyDescent="0.2">
      <c r="A3275">
        <v>73.317999999999998</v>
      </c>
      <c r="B3275">
        <v>30.885999999999999</v>
      </c>
      <c r="C3275">
        <v>1072.161094</v>
      </c>
      <c r="D3275">
        <v>2458711</v>
      </c>
      <c r="E3275">
        <f t="shared" si="51"/>
        <v>1.8449278100683784E-2</v>
      </c>
      <c r="F3275">
        <v>0</v>
      </c>
      <c r="G3275">
        <v>0</v>
      </c>
    </row>
    <row r="3276" spans="1:7" x14ac:dyDescent="0.2">
      <c r="A3276">
        <v>73.361000000000004</v>
      </c>
      <c r="B3276">
        <v>30.896999999999998</v>
      </c>
      <c r="C3276">
        <v>1071.8999220000001</v>
      </c>
      <c r="D3276">
        <v>2458711</v>
      </c>
      <c r="E3276">
        <f t="shared" si="51"/>
        <v>1.8450435839180785E-2</v>
      </c>
      <c r="F3276">
        <v>0</v>
      </c>
      <c r="G3276">
        <v>0</v>
      </c>
    </row>
    <row r="3277" spans="1:7" x14ac:dyDescent="0.2">
      <c r="A3277">
        <v>73.403000000000006</v>
      </c>
      <c r="B3277">
        <v>30.907</v>
      </c>
      <c r="C3277">
        <v>1071.639173</v>
      </c>
      <c r="D3277">
        <v>2458711</v>
      </c>
      <c r="E3277">
        <f t="shared" si="51"/>
        <v>1.8451593577677786E-2</v>
      </c>
      <c r="F3277">
        <v>0</v>
      </c>
      <c r="G3277">
        <v>0</v>
      </c>
    </row>
    <row r="3278" spans="1:7" x14ac:dyDescent="0.2">
      <c r="A3278">
        <v>73.445999999999998</v>
      </c>
      <c r="B3278">
        <v>30.917999999999999</v>
      </c>
      <c r="C3278">
        <v>1071.378839</v>
      </c>
      <c r="D3278">
        <v>2458711</v>
      </c>
      <c r="E3278">
        <f t="shared" si="51"/>
        <v>1.8452751316174788E-2</v>
      </c>
      <c r="F3278">
        <v>0</v>
      </c>
      <c r="G3278">
        <v>0</v>
      </c>
    </row>
    <row r="3279" spans="1:7" x14ac:dyDescent="0.2">
      <c r="A3279">
        <v>73.489000000000004</v>
      </c>
      <c r="B3279">
        <v>30.928999999999998</v>
      </c>
      <c r="C3279">
        <v>1071.118925</v>
      </c>
      <c r="D3279">
        <v>2458711</v>
      </c>
      <c r="E3279">
        <f t="shared" si="51"/>
        <v>1.8453909054671789E-2</v>
      </c>
      <c r="F3279">
        <v>0</v>
      </c>
      <c r="G3279">
        <v>0</v>
      </c>
    </row>
    <row r="3280" spans="1:7" x14ac:dyDescent="0.2">
      <c r="A3280">
        <v>73.531999999999996</v>
      </c>
      <c r="B3280">
        <v>30.939</v>
      </c>
      <c r="C3280">
        <v>1070.8594310000001</v>
      </c>
      <c r="D3280">
        <v>2458711</v>
      </c>
      <c r="E3280">
        <f t="shared" si="51"/>
        <v>1.845506679316879E-2</v>
      </c>
      <c r="F3280">
        <v>0</v>
      </c>
      <c r="G3280">
        <v>0</v>
      </c>
    </row>
    <row r="3281" spans="1:7" x14ac:dyDescent="0.2">
      <c r="A3281">
        <v>73.575000000000003</v>
      </c>
      <c r="B3281">
        <v>30.95</v>
      </c>
      <c r="C3281">
        <v>1070.600357</v>
      </c>
      <c r="D3281">
        <v>2458711</v>
      </c>
      <c r="E3281">
        <f t="shared" si="51"/>
        <v>1.8456224531665791E-2</v>
      </c>
      <c r="F3281">
        <v>0</v>
      </c>
      <c r="G3281">
        <v>0</v>
      </c>
    </row>
    <row r="3282" spans="1:7" x14ac:dyDescent="0.2">
      <c r="A3282">
        <v>73.617999999999995</v>
      </c>
      <c r="B3282">
        <v>30.96</v>
      </c>
      <c r="C3282">
        <v>1070.3417030000001</v>
      </c>
      <c r="D3282">
        <v>2458711</v>
      </c>
      <c r="E3282">
        <f t="shared" si="51"/>
        <v>1.8457382270162793E-2</v>
      </c>
      <c r="F3282">
        <v>0</v>
      </c>
      <c r="G3282">
        <v>0</v>
      </c>
    </row>
    <row r="3283" spans="1:7" x14ac:dyDescent="0.2">
      <c r="A3283">
        <v>73.66</v>
      </c>
      <c r="B3283">
        <v>30.971</v>
      </c>
      <c r="C3283">
        <v>1070.08347</v>
      </c>
      <c r="D3283">
        <v>2458711</v>
      </c>
      <c r="E3283">
        <f t="shared" si="51"/>
        <v>1.8458540008659794E-2</v>
      </c>
      <c r="F3283">
        <v>0</v>
      </c>
      <c r="G3283">
        <v>0</v>
      </c>
    </row>
    <row r="3284" spans="1:7" x14ac:dyDescent="0.2">
      <c r="A3284">
        <v>73.703000000000003</v>
      </c>
      <c r="B3284">
        <v>30.981000000000002</v>
      </c>
      <c r="C3284">
        <v>1069.825658</v>
      </c>
      <c r="D3284">
        <v>2458711</v>
      </c>
      <c r="E3284">
        <f t="shared" si="51"/>
        <v>1.8459697747156795E-2</v>
      </c>
      <c r="F3284">
        <v>0</v>
      </c>
      <c r="G3284">
        <v>0</v>
      </c>
    </row>
    <row r="3285" spans="1:7" x14ac:dyDescent="0.2">
      <c r="A3285">
        <v>73.745999999999995</v>
      </c>
      <c r="B3285">
        <v>30.992000000000001</v>
      </c>
      <c r="C3285">
        <v>1069.5682670000001</v>
      </c>
      <c r="D3285">
        <v>2458711</v>
      </c>
      <c r="E3285">
        <f t="shared" si="51"/>
        <v>1.8460855485653797E-2</v>
      </c>
      <c r="F3285">
        <v>0</v>
      </c>
      <c r="G3285">
        <v>0</v>
      </c>
    </row>
    <row r="3286" spans="1:7" x14ac:dyDescent="0.2">
      <c r="A3286">
        <v>73.789000000000001</v>
      </c>
      <c r="B3286">
        <v>31.001999999999999</v>
      </c>
      <c r="C3286">
        <v>1069.311297</v>
      </c>
      <c r="D3286">
        <v>2458711</v>
      </c>
      <c r="E3286">
        <f t="shared" si="51"/>
        <v>1.8462013224150798E-2</v>
      </c>
      <c r="F3286">
        <v>0</v>
      </c>
      <c r="G3286">
        <v>0</v>
      </c>
    </row>
    <row r="3287" spans="1:7" x14ac:dyDescent="0.2">
      <c r="A3287">
        <v>73.831999999999994</v>
      </c>
      <c r="B3287">
        <v>31.013000000000002</v>
      </c>
      <c r="C3287">
        <v>1069.05475</v>
      </c>
      <c r="D3287">
        <v>2458711</v>
      </c>
      <c r="E3287">
        <f t="shared" si="51"/>
        <v>1.8463170962647799E-2</v>
      </c>
      <c r="F3287">
        <v>0</v>
      </c>
      <c r="G3287">
        <v>0</v>
      </c>
    </row>
    <row r="3288" spans="1:7" x14ac:dyDescent="0.2">
      <c r="A3288">
        <v>73.876000000000005</v>
      </c>
      <c r="B3288">
        <v>31.023</v>
      </c>
      <c r="C3288">
        <v>1068.798628</v>
      </c>
      <c r="D3288">
        <v>2458711</v>
      </c>
      <c r="E3288">
        <f t="shared" si="51"/>
        <v>1.8464328701144801E-2</v>
      </c>
      <c r="F3288">
        <v>0</v>
      </c>
      <c r="G3288">
        <v>0</v>
      </c>
    </row>
    <row r="3289" spans="1:7" x14ac:dyDescent="0.2">
      <c r="A3289">
        <v>73.918999999999997</v>
      </c>
      <c r="B3289">
        <v>31.033999999999999</v>
      </c>
      <c r="C3289">
        <v>1068.542925</v>
      </c>
      <c r="D3289">
        <v>2458711</v>
      </c>
      <c r="E3289">
        <f t="shared" si="51"/>
        <v>1.8465486439641802E-2</v>
      </c>
      <c r="F3289">
        <v>0</v>
      </c>
      <c r="G3289">
        <v>0</v>
      </c>
    </row>
    <row r="3290" spans="1:7" x14ac:dyDescent="0.2">
      <c r="A3290">
        <v>73.962000000000003</v>
      </c>
      <c r="B3290">
        <v>31.044</v>
      </c>
      <c r="C3290">
        <v>1068.287646</v>
      </c>
      <c r="D3290">
        <v>2458711</v>
      </c>
      <c r="E3290">
        <f t="shared" si="51"/>
        <v>1.8466644178138803E-2</v>
      </c>
      <c r="F3290">
        <v>0</v>
      </c>
      <c r="G3290">
        <v>0</v>
      </c>
    </row>
    <row r="3291" spans="1:7" x14ac:dyDescent="0.2">
      <c r="A3291">
        <v>74.004999999999995</v>
      </c>
      <c r="B3291">
        <v>31.055</v>
      </c>
      <c r="C3291">
        <v>1068.0327890000001</v>
      </c>
      <c r="D3291">
        <v>2458711</v>
      </c>
      <c r="E3291">
        <f t="shared" si="51"/>
        <v>1.8467801916635804E-2</v>
      </c>
      <c r="F3291">
        <v>0</v>
      </c>
      <c r="G3291">
        <v>0</v>
      </c>
    </row>
    <row r="3292" spans="1:7" x14ac:dyDescent="0.2">
      <c r="A3292">
        <v>74.048000000000002</v>
      </c>
      <c r="B3292">
        <v>31.065000000000001</v>
      </c>
      <c r="C3292">
        <v>1067.778356</v>
      </c>
      <c r="D3292">
        <v>2458711</v>
      </c>
      <c r="E3292">
        <f t="shared" si="51"/>
        <v>1.8468959655132806E-2</v>
      </c>
      <c r="F3292">
        <v>0</v>
      </c>
      <c r="G3292">
        <v>0</v>
      </c>
    </row>
    <row r="3293" spans="1:7" x14ac:dyDescent="0.2">
      <c r="A3293">
        <v>74.090999999999994</v>
      </c>
      <c r="B3293">
        <v>31.074999999999999</v>
      </c>
      <c r="C3293">
        <v>1067.5243459999999</v>
      </c>
      <c r="D3293">
        <v>2458711</v>
      </c>
      <c r="E3293">
        <f t="shared" si="51"/>
        <v>1.8470117393629807E-2</v>
      </c>
      <c r="F3293">
        <v>0</v>
      </c>
      <c r="G3293">
        <v>0</v>
      </c>
    </row>
    <row r="3294" spans="1:7" x14ac:dyDescent="0.2">
      <c r="A3294">
        <v>74.135000000000005</v>
      </c>
      <c r="B3294">
        <v>31.085999999999999</v>
      </c>
      <c r="C3294">
        <v>1067.270761</v>
      </c>
      <c r="D3294">
        <v>2458711</v>
      </c>
      <c r="E3294">
        <f t="shared" si="51"/>
        <v>1.8471275132126808E-2</v>
      </c>
      <c r="F3294">
        <v>0</v>
      </c>
      <c r="G3294">
        <v>0</v>
      </c>
    </row>
    <row r="3295" spans="1:7" x14ac:dyDescent="0.2">
      <c r="A3295">
        <v>74.177999999999997</v>
      </c>
      <c r="B3295">
        <v>31.096</v>
      </c>
      <c r="C3295">
        <v>1067.0175999999999</v>
      </c>
      <c r="D3295">
        <v>2458711</v>
      </c>
      <c r="E3295">
        <f t="shared" si="51"/>
        <v>1.847243287062381E-2</v>
      </c>
      <c r="F3295">
        <v>0</v>
      </c>
      <c r="G3295">
        <v>0</v>
      </c>
    </row>
    <row r="3296" spans="1:7" x14ac:dyDescent="0.2">
      <c r="A3296">
        <v>74.221000000000004</v>
      </c>
      <c r="B3296">
        <v>31.106999999999999</v>
      </c>
      <c r="C3296">
        <v>1066.764864</v>
      </c>
      <c r="D3296">
        <v>2458711</v>
      </c>
      <c r="E3296">
        <f t="shared" si="51"/>
        <v>1.8473590609120811E-2</v>
      </c>
      <c r="F3296">
        <v>0</v>
      </c>
      <c r="G3296">
        <v>0</v>
      </c>
    </row>
    <row r="3297" spans="1:7" x14ac:dyDescent="0.2">
      <c r="A3297">
        <v>74.265000000000001</v>
      </c>
      <c r="B3297">
        <v>31.117000000000001</v>
      </c>
      <c r="C3297">
        <v>1066.512553</v>
      </c>
      <c r="D3297">
        <v>2458711</v>
      </c>
      <c r="E3297">
        <f t="shared" si="51"/>
        <v>1.8474748347617812E-2</v>
      </c>
      <c r="F3297">
        <v>0</v>
      </c>
      <c r="G3297">
        <v>0</v>
      </c>
    </row>
    <row r="3298" spans="1:7" x14ac:dyDescent="0.2">
      <c r="A3298">
        <v>74.308000000000007</v>
      </c>
      <c r="B3298">
        <v>31.126999999999999</v>
      </c>
      <c r="C3298">
        <v>1066.260667</v>
      </c>
      <c r="D3298">
        <v>2458711</v>
      </c>
      <c r="E3298">
        <f t="shared" si="51"/>
        <v>1.8475906086114813E-2</v>
      </c>
      <c r="F3298">
        <v>0</v>
      </c>
      <c r="G3298">
        <v>0</v>
      </c>
    </row>
    <row r="3299" spans="1:7" x14ac:dyDescent="0.2">
      <c r="A3299">
        <v>74.350999999999999</v>
      </c>
      <c r="B3299">
        <v>31.138000000000002</v>
      </c>
      <c r="C3299">
        <v>1066.0092059999999</v>
      </c>
      <c r="D3299">
        <v>2458711</v>
      </c>
      <c r="E3299">
        <f t="shared" si="51"/>
        <v>1.8477063824611815E-2</v>
      </c>
      <c r="F3299">
        <v>0</v>
      </c>
      <c r="G3299">
        <v>0</v>
      </c>
    </row>
    <row r="3300" spans="1:7" x14ac:dyDescent="0.2">
      <c r="A3300">
        <v>74.394999999999996</v>
      </c>
      <c r="B3300">
        <v>31.148</v>
      </c>
      <c r="C3300">
        <v>1065.7581749999999</v>
      </c>
      <c r="D3300">
        <v>2458711</v>
      </c>
      <c r="E3300">
        <f t="shared" si="51"/>
        <v>1.8478221563108816E-2</v>
      </c>
      <c r="F3300">
        <v>0</v>
      </c>
      <c r="G3300">
        <v>0</v>
      </c>
    </row>
    <row r="3301" spans="1:7" x14ac:dyDescent="0.2">
      <c r="A3301">
        <v>74.438000000000002</v>
      </c>
      <c r="B3301">
        <v>31.158000000000001</v>
      </c>
      <c r="C3301">
        <v>1065.5075670000001</v>
      </c>
      <c r="D3301">
        <v>2458711</v>
      </c>
      <c r="E3301">
        <f t="shared" si="51"/>
        <v>1.8479379301605817E-2</v>
      </c>
      <c r="F3301">
        <v>0</v>
      </c>
      <c r="G3301">
        <v>0</v>
      </c>
    </row>
    <row r="3302" spans="1:7" x14ac:dyDescent="0.2">
      <c r="A3302">
        <v>74.481999999999999</v>
      </c>
      <c r="B3302">
        <v>31.169</v>
      </c>
      <c r="C3302">
        <v>1065.2573850000001</v>
      </c>
      <c r="D3302">
        <v>2458711</v>
      </c>
      <c r="E3302">
        <f t="shared" si="51"/>
        <v>1.8480537040102819E-2</v>
      </c>
      <c r="F3302">
        <v>0</v>
      </c>
      <c r="G3302">
        <v>0</v>
      </c>
    </row>
    <row r="3303" spans="1:7" x14ac:dyDescent="0.2">
      <c r="A3303">
        <v>74.525000000000006</v>
      </c>
      <c r="B3303">
        <v>31.178999999999998</v>
      </c>
      <c r="C3303">
        <v>1065.0076300000001</v>
      </c>
      <c r="D3303">
        <v>2458711</v>
      </c>
      <c r="E3303">
        <f t="shared" si="51"/>
        <v>1.848169477859982E-2</v>
      </c>
      <c r="F3303">
        <v>0</v>
      </c>
      <c r="G3303">
        <v>0</v>
      </c>
    </row>
    <row r="3304" spans="1:7" x14ac:dyDescent="0.2">
      <c r="A3304">
        <v>74.569000000000003</v>
      </c>
      <c r="B3304">
        <v>31.189</v>
      </c>
      <c r="C3304">
        <v>1064.758302</v>
      </c>
      <c r="D3304">
        <v>2458711</v>
      </c>
      <c r="E3304">
        <f t="shared" si="51"/>
        <v>1.8482852517096821E-2</v>
      </c>
      <c r="F3304">
        <v>0</v>
      </c>
      <c r="G3304">
        <v>0</v>
      </c>
    </row>
    <row r="3305" spans="1:7" x14ac:dyDescent="0.2">
      <c r="A3305">
        <v>74.611999999999995</v>
      </c>
      <c r="B3305">
        <v>31.199000000000002</v>
      </c>
      <c r="C3305">
        <v>1064.5094019999999</v>
      </c>
      <c r="D3305">
        <v>2458711</v>
      </c>
      <c r="E3305">
        <f t="shared" si="51"/>
        <v>1.8484010255593823E-2</v>
      </c>
      <c r="F3305">
        <v>0</v>
      </c>
      <c r="G3305">
        <v>0</v>
      </c>
    </row>
    <row r="3306" spans="1:7" x14ac:dyDescent="0.2">
      <c r="A3306">
        <v>74.656000000000006</v>
      </c>
      <c r="B3306">
        <v>31.21</v>
      </c>
      <c r="C3306">
        <v>1064.2609299999999</v>
      </c>
      <c r="D3306">
        <v>2458711</v>
      </c>
      <c r="E3306">
        <f t="shared" si="51"/>
        <v>1.8485167994090824E-2</v>
      </c>
      <c r="F3306">
        <v>0</v>
      </c>
      <c r="G3306">
        <v>0</v>
      </c>
    </row>
    <row r="3307" spans="1:7" x14ac:dyDescent="0.2">
      <c r="A3307">
        <v>74.7</v>
      </c>
      <c r="B3307">
        <v>31.22</v>
      </c>
      <c r="C3307">
        <v>1064.0128850000001</v>
      </c>
      <c r="D3307">
        <v>2458711</v>
      </c>
      <c r="E3307">
        <f t="shared" si="51"/>
        <v>1.8486325732587825E-2</v>
      </c>
      <c r="F3307">
        <v>0</v>
      </c>
      <c r="G3307">
        <v>0</v>
      </c>
    </row>
    <row r="3308" spans="1:7" x14ac:dyDescent="0.2">
      <c r="A3308">
        <v>74.742999999999995</v>
      </c>
      <c r="B3308">
        <v>31.23</v>
      </c>
      <c r="C3308">
        <v>1063.765269</v>
      </c>
      <c r="D3308">
        <v>2458711</v>
      </c>
      <c r="E3308">
        <f t="shared" si="51"/>
        <v>1.8487483471084826E-2</v>
      </c>
      <c r="F3308">
        <v>0</v>
      </c>
      <c r="G3308">
        <v>0</v>
      </c>
    </row>
    <row r="3309" spans="1:7" x14ac:dyDescent="0.2">
      <c r="A3309">
        <v>74.787000000000006</v>
      </c>
      <c r="B3309">
        <v>31.24</v>
      </c>
      <c r="C3309">
        <v>1063.5180809999999</v>
      </c>
      <c r="D3309">
        <v>2458711</v>
      </c>
      <c r="E3309">
        <f t="shared" si="51"/>
        <v>1.8488641209581828E-2</v>
      </c>
      <c r="F3309">
        <v>0</v>
      </c>
      <c r="G3309">
        <v>0</v>
      </c>
    </row>
    <row r="3310" spans="1:7" x14ac:dyDescent="0.2">
      <c r="A3310">
        <v>74.831000000000003</v>
      </c>
      <c r="B3310">
        <v>31.25</v>
      </c>
      <c r="C3310">
        <v>1063.2713229999999</v>
      </c>
      <c r="D3310">
        <v>2458711</v>
      </c>
      <c r="E3310">
        <f t="shared" si="51"/>
        <v>1.8489798948078829E-2</v>
      </c>
      <c r="F3310">
        <v>0</v>
      </c>
      <c r="G3310">
        <v>0</v>
      </c>
    </row>
    <row r="3311" spans="1:7" x14ac:dyDescent="0.2">
      <c r="A3311">
        <v>74.873999999999995</v>
      </c>
      <c r="B3311">
        <v>31.260999999999999</v>
      </c>
      <c r="C3311">
        <v>1063.0249940000001</v>
      </c>
      <c r="D3311">
        <v>2458711</v>
      </c>
      <c r="E3311">
        <f t="shared" si="51"/>
        <v>1.849095668657583E-2</v>
      </c>
      <c r="F3311">
        <v>0</v>
      </c>
      <c r="G3311">
        <v>0</v>
      </c>
    </row>
    <row r="3312" spans="1:7" x14ac:dyDescent="0.2">
      <c r="A3312">
        <v>74.918000000000006</v>
      </c>
      <c r="B3312">
        <v>31.271000000000001</v>
      </c>
      <c r="C3312">
        <v>1062.7790970000001</v>
      </c>
      <c r="D3312">
        <v>2458711</v>
      </c>
      <c r="E3312">
        <f t="shared" si="51"/>
        <v>1.8492114425072832E-2</v>
      </c>
      <c r="F3312">
        <v>0</v>
      </c>
      <c r="G3312">
        <v>0</v>
      </c>
    </row>
    <row r="3313" spans="1:7" x14ac:dyDescent="0.2">
      <c r="A3313">
        <v>74.962000000000003</v>
      </c>
      <c r="B3313">
        <v>31.280999999999999</v>
      </c>
      <c r="C3313">
        <v>1062.533627</v>
      </c>
      <c r="D3313">
        <v>2458711</v>
      </c>
      <c r="E3313">
        <f t="shared" si="51"/>
        <v>1.8493272163569833E-2</v>
      </c>
      <c r="F3313">
        <v>0</v>
      </c>
      <c r="G3313">
        <v>0</v>
      </c>
    </row>
    <row r="3314" spans="1:7" x14ac:dyDescent="0.2">
      <c r="A3314">
        <v>75.006</v>
      </c>
      <c r="B3314">
        <v>31.291</v>
      </c>
      <c r="C3314">
        <v>1062.2885879999999</v>
      </c>
      <c r="D3314">
        <v>2458711</v>
      </c>
      <c r="E3314">
        <f t="shared" si="51"/>
        <v>1.8494429902066834E-2</v>
      </c>
      <c r="F3314">
        <v>0</v>
      </c>
      <c r="G3314">
        <v>0</v>
      </c>
    </row>
    <row r="3315" spans="1:7" x14ac:dyDescent="0.2">
      <c r="A3315">
        <v>75.05</v>
      </c>
      <c r="B3315">
        <v>31.300999999999998</v>
      </c>
      <c r="C3315">
        <v>1062.043979</v>
      </c>
      <c r="D3315">
        <v>2458711</v>
      </c>
      <c r="E3315">
        <f t="shared" si="51"/>
        <v>1.8495587640563835E-2</v>
      </c>
      <c r="F3315">
        <v>0</v>
      </c>
      <c r="G3315">
        <v>0</v>
      </c>
    </row>
    <row r="3316" spans="1:7" x14ac:dyDescent="0.2">
      <c r="A3316">
        <v>75.093999999999994</v>
      </c>
      <c r="B3316">
        <v>31.311</v>
      </c>
      <c r="C3316">
        <v>1061.7998</v>
      </c>
      <c r="D3316">
        <v>2458711</v>
      </c>
      <c r="E3316">
        <f t="shared" si="51"/>
        <v>1.8496745379060837E-2</v>
      </c>
      <c r="F3316">
        <v>0</v>
      </c>
      <c r="G3316">
        <v>0</v>
      </c>
    </row>
    <row r="3317" spans="1:7" x14ac:dyDescent="0.2">
      <c r="A3317">
        <v>75.138000000000005</v>
      </c>
      <c r="B3317">
        <v>31.321000000000002</v>
      </c>
      <c r="C3317">
        <v>1061.556053</v>
      </c>
      <c r="D3317">
        <v>2458711</v>
      </c>
      <c r="E3317">
        <f t="shared" si="51"/>
        <v>1.8497903117557838E-2</v>
      </c>
      <c r="F3317">
        <v>0</v>
      </c>
      <c r="G3317">
        <v>0</v>
      </c>
    </row>
    <row r="3318" spans="1:7" x14ac:dyDescent="0.2">
      <c r="A3318">
        <v>75.182000000000002</v>
      </c>
      <c r="B3318">
        <v>31.331</v>
      </c>
      <c r="C3318">
        <v>1061.312737</v>
      </c>
      <c r="D3318">
        <v>2458711</v>
      </c>
      <c r="E3318">
        <f t="shared" si="51"/>
        <v>1.8499060856054839E-2</v>
      </c>
      <c r="F3318">
        <v>0</v>
      </c>
      <c r="G3318">
        <v>0</v>
      </c>
    </row>
    <row r="3319" spans="1:7" x14ac:dyDescent="0.2">
      <c r="A3319">
        <v>75.225999999999999</v>
      </c>
      <c r="B3319">
        <v>31.341000000000001</v>
      </c>
      <c r="C3319">
        <v>1061.069853</v>
      </c>
      <c r="D3319">
        <v>2458711</v>
      </c>
      <c r="E3319">
        <f t="shared" si="51"/>
        <v>1.8500218594551841E-2</v>
      </c>
      <c r="F3319">
        <v>0</v>
      </c>
      <c r="G3319">
        <v>0</v>
      </c>
    </row>
    <row r="3320" spans="1:7" x14ac:dyDescent="0.2">
      <c r="A3320">
        <v>75.27</v>
      </c>
      <c r="B3320">
        <v>31.352</v>
      </c>
      <c r="C3320">
        <v>1060.827401</v>
      </c>
      <c r="D3320">
        <v>2458711</v>
      </c>
      <c r="E3320">
        <f t="shared" si="51"/>
        <v>1.8501376333048842E-2</v>
      </c>
      <c r="F3320">
        <v>0</v>
      </c>
      <c r="G3320">
        <v>0</v>
      </c>
    </row>
    <row r="3321" spans="1:7" x14ac:dyDescent="0.2">
      <c r="A3321">
        <v>75.313999999999993</v>
      </c>
      <c r="B3321">
        <v>31.361999999999998</v>
      </c>
      <c r="C3321">
        <v>1060.5853810000001</v>
      </c>
      <c r="D3321">
        <v>2458711</v>
      </c>
      <c r="E3321">
        <f t="shared" si="51"/>
        <v>1.8502534071545843E-2</v>
      </c>
      <c r="F3321">
        <v>0</v>
      </c>
      <c r="G3321">
        <v>0</v>
      </c>
    </row>
    <row r="3322" spans="1:7" x14ac:dyDescent="0.2">
      <c r="A3322">
        <v>75.358000000000004</v>
      </c>
      <c r="B3322">
        <v>31.372</v>
      </c>
      <c r="C3322">
        <v>1060.3437939999999</v>
      </c>
      <c r="D3322">
        <v>2458711</v>
      </c>
      <c r="E3322">
        <f t="shared" si="51"/>
        <v>1.8503691810042844E-2</v>
      </c>
      <c r="F3322">
        <v>0</v>
      </c>
      <c r="G3322">
        <v>0</v>
      </c>
    </row>
    <row r="3323" spans="1:7" x14ac:dyDescent="0.2">
      <c r="A3323">
        <v>75.402000000000001</v>
      </c>
      <c r="B3323">
        <v>31.382000000000001</v>
      </c>
      <c r="C3323">
        <v>1060.1026400000001</v>
      </c>
      <c r="D3323">
        <v>2458711</v>
      </c>
      <c r="E3323">
        <f t="shared" si="51"/>
        <v>1.8504849548539846E-2</v>
      </c>
      <c r="F3323">
        <v>0</v>
      </c>
      <c r="G3323">
        <v>0</v>
      </c>
    </row>
    <row r="3324" spans="1:7" x14ac:dyDescent="0.2">
      <c r="A3324">
        <v>75.445999999999998</v>
      </c>
      <c r="B3324">
        <v>31.391999999999999</v>
      </c>
      <c r="C3324">
        <v>1059.8619209999999</v>
      </c>
      <c r="D3324">
        <v>2458711</v>
      </c>
      <c r="E3324">
        <f t="shared" si="51"/>
        <v>1.8506007287036847E-2</v>
      </c>
      <c r="F3324">
        <v>0</v>
      </c>
      <c r="G3324">
        <v>0</v>
      </c>
    </row>
    <row r="3325" spans="1:7" x14ac:dyDescent="0.2">
      <c r="A3325">
        <v>75.489999999999995</v>
      </c>
      <c r="B3325">
        <v>31.402000000000001</v>
      </c>
      <c r="C3325">
        <v>1059.6216340000001</v>
      </c>
      <c r="D3325">
        <v>2458711</v>
      </c>
      <c r="E3325">
        <f t="shared" si="51"/>
        <v>1.8507165025533848E-2</v>
      </c>
      <c r="F3325">
        <v>0</v>
      </c>
      <c r="G3325">
        <v>0</v>
      </c>
    </row>
    <row r="3326" spans="1:7" x14ac:dyDescent="0.2">
      <c r="A3326">
        <v>75.534000000000006</v>
      </c>
      <c r="B3326">
        <v>31.411999999999999</v>
      </c>
      <c r="C3326">
        <v>1059.3817799999999</v>
      </c>
      <c r="D3326">
        <v>2458711</v>
      </c>
      <c r="E3326">
        <f t="shared" si="51"/>
        <v>1.850832276403085E-2</v>
      </c>
      <c r="F3326">
        <v>0</v>
      </c>
      <c r="G3326">
        <v>0</v>
      </c>
    </row>
    <row r="3327" spans="1:7" x14ac:dyDescent="0.2">
      <c r="A3327">
        <v>75.578999999999994</v>
      </c>
      <c r="B3327">
        <v>31.422000000000001</v>
      </c>
      <c r="C3327">
        <v>1059.1423600000001</v>
      </c>
      <c r="D3327">
        <v>2458711</v>
      </c>
      <c r="E3327">
        <f t="shared" si="51"/>
        <v>1.8509480502527851E-2</v>
      </c>
      <c r="F3327">
        <v>0</v>
      </c>
      <c r="G3327">
        <v>0</v>
      </c>
    </row>
    <row r="3328" spans="1:7" x14ac:dyDescent="0.2">
      <c r="A3328">
        <v>75.623000000000005</v>
      </c>
      <c r="B3328">
        <v>31.431000000000001</v>
      </c>
      <c r="C3328">
        <v>1058.9033750000001</v>
      </c>
      <c r="D3328">
        <v>2458711</v>
      </c>
      <c r="E3328">
        <f t="shared" si="51"/>
        <v>1.8510638241024852E-2</v>
      </c>
      <c r="F3328">
        <v>0</v>
      </c>
      <c r="G3328">
        <v>0</v>
      </c>
    </row>
    <row r="3329" spans="1:7" x14ac:dyDescent="0.2">
      <c r="A3329">
        <v>75.667000000000002</v>
      </c>
      <c r="B3329">
        <v>31.440999999999999</v>
      </c>
      <c r="C3329">
        <v>1058.664824</v>
      </c>
      <c r="D3329">
        <v>2458711</v>
      </c>
      <c r="E3329">
        <f t="shared" si="51"/>
        <v>1.8511795979521854E-2</v>
      </c>
      <c r="F3329">
        <v>0</v>
      </c>
      <c r="G3329">
        <v>0</v>
      </c>
    </row>
    <row r="3330" spans="1:7" x14ac:dyDescent="0.2">
      <c r="A3330">
        <v>75.710999999999999</v>
      </c>
      <c r="B3330">
        <v>31.451000000000001</v>
      </c>
      <c r="C3330">
        <v>1058.4267090000001</v>
      </c>
      <c r="D3330">
        <v>2458711</v>
      </c>
      <c r="E3330">
        <f t="shared" si="51"/>
        <v>1.8512953718018855E-2</v>
      </c>
      <c r="F3330">
        <v>0</v>
      </c>
      <c r="G3330">
        <v>0</v>
      </c>
    </row>
    <row r="3331" spans="1:7" x14ac:dyDescent="0.2">
      <c r="A3331">
        <v>75.756</v>
      </c>
      <c r="B3331">
        <v>31.460999999999999</v>
      </c>
      <c r="C3331">
        <v>1058.189028</v>
      </c>
      <c r="D3331">
        <v>2458711</v>
      </c>
      <c r="E3331">
        <f t="shared" si="51"/>
        <v>1.8514111456515856E-2</v>
      </c>
      <c r="F3331">
        <v>0</v>
      </c>
      <c r="G3331">
        <v>0</v>
      </c>
    </row>
    <row r="3332" spans="1:7" x14ac:dyDescent="0.2">
      <c r="A3332">
        <v>75.8</v>
      </c>
      <c r="B3332">
        <v>31.471</v>
      </c>
      <c r="C3332">
        <v>1057.951783</v>
      </c>
      <c r="D3332">
        <v>2458711</v>
      </c>
      <c r="E3332">
        <f t="shared" ref="E3332:E3395" si="52">E3331+0.000001157738497</f>
        <v>1.8515269195012857E-2</v>
      </c>
      <c r="F3332">
        <v>0</v>
      </c>
      <c r="G3332">
        <v>0</v>
      </c>
    </row>
    <row r="3333" spans="1:7" x14ac:dyDescent="0.2">
      <c r="A3333">
        <v>75.844999999999999</v>
      </c>
      <c r="B3333">
        <v>31.481000000000002</v>
      </c>
      <c r="C3333">
        <v>1057.714974</v>
      </c>
      <c r="D3333">
        <v>2458711</v>
      </c>
      <c r="E3333">
        <f t="shared" si="52"/>
        <v>1.8516426933509859E-2</v>
      </c>
      <c r="F3333">
        <v>0</v>
      </c>
      <c r="G3333">
        <v>0</v>
      </c>
    </row>
    <row r="3334" spans="1:7" x14ac:dyDescent="0.2">
      <c r="A3334">
        <v>75.888999999999996</v>
      </c>
      <c r="B3334">
        <v>31.491</v>
      </c>
      <c r="C3334">
        <v>1057.4786019999999</v>
      </c>
      <c r="D3334">
        <v>2458711</v>
      </c>
      <c r="E3334">
        <f t="shared" si="52"/>
        <v>1.851758467200686E-2</v>
      </c>
      <c r="F3334">
        <v>0</v>
      </c>
      <c r="G3334">
        <v>0</v>
      </c>
    </row>
    <row r="3335" spans="1:7" x14ac:dyDescent="0.2">
      <c r="A3335">
        <v>75.933000000000007</v>
      </c>
      <c r="B3335">
        <v>31.501000000000001</v>
      </c>
      <c r="C3335">
        <v>1057.2426660000001</v>
      </c>
      <c r="D3335">
        <v>2458711</v>
      </c>
      <c r="E3335">
        <f t="shared" si="52"/>
        <v>1.8518742410503861E-2</v>
      </c>
      <c r="F3335">
        <v>0</v>
      </c>
      <c r="G3335">
        <v>0</v>
      </c>
    </row>
    <row r="3336" spans="1:7" x14ac:dyDescent="0.2">
      <c r="A3336">
        <v>75.977999999999994</v>
      </c>
      <c r="B3336">
        <v>31.51</v>
      </c>
      <c r="C3336">
        <v>1057.0071660000001</v>
      </c>
      <c r="D3336">
        <v>2458711</v>
      </c>
      <c r="E3336">
        <f t="shared" si="52"/>
        <v>1.8519900149000863E-2</v>
      </c>
      <c r="F3336">
        <v>0</v>
      </c>
      <c r="G3336">
        <v>0</v>
      </c>
    </row>
    <row r="3337" spans="1:7" x14ac:dyDescent="0.2">
      <c r="A3337">
        <v>76.022000000000006</v>
      </c>
      <c r="B3337">
        <v>31.52</v>
      </c>
      <c r="C3337">
        <v>1056.772107</v>
      </c>
      <c r="D3337">
        <v>2458711</v>
      </c>
      <c r="E3337">
        <f t="shared" si="52"/>
        <v>1.8521057887497864E-2</v>
      </c>
      <c r="F3337">
        <v>0</v>
      </c>
      <c r="G3337">
        <v>0</v>
      </c>
    </row>
    <row r="3338" spans="1:7" x14ac:dyDescent="0.2">
      <c r="A3338">
        <v>76.066999999999993</v>
      </c>
      <c r="B3338">
        <v>31.53</v>
      </c>
      <c r="C3338">
        <v>1056.537482</v>
      </c>
      <c r="D3338">
        <v>2458711</v>
      </c>
      <c r="E3338">
        <f t="shared" si="52"/>
        <v>1.8522215625994865E-2</v>
      </c>
      <c r="F3338">
        <v>0</v>
      </c>
      <c r="G3338">
        <v>0</v>
      </c>
    </row>
    <row r="3339" spans="1:7" x14ac:dyDescent="0.2">
      <c r="A3339">
        <v>76.111999999999995</v>
      </c>
      <c r="B3339">
        <v>31.54</v>
      </c>
      <c r="C3339">
        <v>1056.3032949999999</v>
      </c>
      <c r="D3339">
        <v>2458711</v>
      </c>
      <c r="E3339">
        <f t="shared" si="52"/>
        <v>1.8523373364491866E-2</v>
      </c>
      <c r="F3339">
        <v>0</v>
      </c>
      <c r="G3339">
        <v>0</v>
      </c>
    </row>
    <row r="3340" spans="1:7" x14ac:dyDescent="0.2">
      <c r="A3340">
        <v>76.156000000000006</v>
      </c>
      <c r="B3340">
        <v>31.55</v>
      </c>
      <c r="C3340">
        <v>1056.0695450000001</v>
      </c>
      <c r="D3340">
        <v>2458711</v>
      </c>
      <c r="E3340">
        <f t="shared" si="52"/>
        <v>1.8524531102988868E-2</v>
      </c>
      <c r="F3340">
        <v>0</v>
      </c>
      <c r="G3340">
        <v>0</v>
      </c>
    </row>
    <row r="3341" spans="1:7" x14ac:dyDescent="0.2">
      <c r="A3341">
        <v>76.200999999999993</v>
      </c>
      <c r="B3341">
        <v>31.559000000000001</v>
      </c>
      <c r="C3341">
        <v>1055.8362340000001</v>
      </c>
      <c r="D3341">
        <v>2458711</v>
      </c>
      <c r="E3341">
        <f t="shared" si="52"/>
        <v>1.8525688841485869E-2</v>
      </c>
      <c r="F3341">
        <v>0</v>
      </c>
      <c r="G3341">
        <v>0</v>
      </c>
    </row>
    <row r="3342" spans="1:7" x14ac:dyDescent="0.2">
      <c r="A3342">
        <v>76.245000000000005</v>
      </c>
      <c r="B3342">
        <v>31.568999999999999</v>
      </c>
      <c r="C3342">
        <v>1055.6033620000001</v>
      </c>
      <c r="D3342">
        <v>2458711</v>
      </c>
      <c r="E3342">
        <f t="shared" si="52"/>
        <v>1.852684657998287E-2</v>
      </c>
      <c r="F3342">
        <v>0</v>
      </c>
      <c r="G3342">
        <v>0</v>
      </c>
    </row>
    <row r="3343" spans="1:7" x14ac:dyDescent="0.2">
      <c r="A3343">
        <v>76.290000000000006</v>
      </c>
      <c r="B3343">
        <v>31.579000000000001</v>
      </c>
      <c r="C3343">
        <v>1055.370928</v>
      </c>
      <c r="D3343">
        <v>2458711</v>
      </c>
      <c r="E3343">
        <f t="shared" si="52"/>
        <v>1.8528004318479872E-2</v>
      </c>
      <c r="F3343">
        <v>0</v>
      </c>
      <c r="G3343">
        <v>0</v>
      </c>
    </row>
    <row r="3344" spans="1:7" x14ac:dyDescent="0.2">
      <c r="A3344">
        <v>76.334999999999994</v>
      </c>
      <c r="B3344">
        <v>31.588999999999999</v>
      </c>
      <c r="C3344">
        <v>1055.1389340000001</v>
      </c>
      <c r="D3344">
        <v>2458711</v>
      </c>
      <c r="E3344">
        <f t="shared" si="52"/>
        <v>1.8529162056976873E-2</v>
      </c>
      <c r="F3344">
        <v>0</v>
      </c>
      <c r="G3344">
        <v>0</v>
      </c>
    </row>
    <row r="3345" spans="1:7" x14ac:dyDescent="0.2">
      <c r="A3345">
        <v>76.38</v>
      </c>
      <c r="B3345">
        <v>31.597999999999999</v>
      </c>
      <c r="C3345">
        <v>1054.907379</v>
      </c>
      <c r="D3345">
        <v>2458711</v>
      </c>
      <c r="E3345">
        <f t="shared" si="52"/>
        <v>1.8530319795473874E-2</v>
      </c>
      <c r="F3345">
        <v>0</v>
      </c>
      <c r="G3345">
        <v>0</v>
      </c>
    </row>
    <row r="3346" spans="1:7" x14ac:dyDescent="0.2">
      <c r="A3346">
        <v>76.424000000000007</v>
      </c>
      <c r="B3346">
        <v>31.608000000000001</v>
      </c>
      <c r="C3346">
        <v>1054.6762630000001</v>
      </c>
      <c r="D3346">
        <v>2458711</v>
      </c>
      <c r="E3346">
        <f t="shared" si="52"/>
        <v>1.8531477533970876E-2</v>
      </c>
      <c r="F3346">
        <v>0</v>
      </c>
      <c r="G3346">
        <v>0</v>
      </c>
    </row>
    <row r="3347" spans="1:7" x14ac:dyDescent="0.2">
      <c r="A3347">
        <v>76.468999999999994</v>
      </c>
      <c r="B3347">
        <v>31.617999999999999</v>
      </c>
      <c r="C3347">
        <v>1054.445588</v>
      </c>
      <c r="D3347">
        <v>2458711</v>
      </c>
      <c r="E3347">
        <f t="shared" si="52"/>
        <v>1.8532635272467877E-2</v>
      </c>
      <c r="F3347">
        <v>0</v>
      </c>
      <c r="G3347">
        <v>0</v>
      </c>
    </row>
    <row r="3348" spans="1:7" x14ac:dyDescent="0.2">
      <c r="A3348">
        <v>76.513999999999996</v>
      </c>
      <c r="B3348">
        <v>31.626999999999999</v>
      </c>
      <c r="C3348">
        <v>1054.2153530000001</v>
      </c>
      <c r="D3348">
        <v>2458711</v>
      </c>
      <c r="E3348">
        <f t="shared" si="52"/>
        <v>1.8533793010964878E-2</v>
      </c>
      <c r="F3348">
        <v>0</v>
      </c>
      <c r="G3348">
        <v>0</v>
      </c>
    </row>
    <row r="3349" spans="1:7" x14ac:dyDescent="0.2">
      <c r="A3349">
        <v>76.558999999999997</v>
      </c>
      <c r="B3349">
        <v>31.637</v>
      </c>
      <c r="C3349">
        <v>1053.985559</v>
      </c>
      <c r="D3349">
        <v>2458711</v>
      </c>
      <c r="E3349">
        <f t="shared" si="52"/>
        <v>1.8534950749461879E-2</v>
      </c>
      <c r="F3349">
        <v>0</v>
      </c>
      <c r="G3349">
        <v>0</v>
      </c>
    </row>
    <row r="3350" spans="1:7" x14ac:dyDescent="0.2">
      <c r="A3350">
        <v>76.603999999999999</v>
      </c>
      <c r="B3350">
        <v>31.646999999999998</v>
      </c>
      <c r="C3350">
        <v>1053.7562089999999</v>
      </c>
      <c r="D3350">
        <v>2458711</v>
      </c>
      <c r="E3350">
        <f t="shared" si="52"/>
        <v>1.8536108487958881E-2</v>
      </c>
      <c r="F3350">
        <v>0</v>
      </c>
      <c r="G3350">
        <v>0</v>
      </c>
    </row>
    <row r="3351" spans="1:7" x14ac:dyDescent="0.2">
      <c r="A3351">
        <v>76.649000000000001</v>
      </c>
      <c r="B3351">
        <v>31.655999999999999</v>
      </c>
      <c r="C3351">
        <v>1053.527296</v>
      </c>
      <c r="D3351">
        <v>2458711</v>
      </c>
      <c r="E3351">
        <f t="shared" si="52"/>
        <v>1.8537266226455882E-2</v>
      </c>
      <c r="F3351">
        <v>0</v>
      </c>
      <c r="G3351">
        <v>0</v>
      </c>
    </row>
    <row r="3352" spans="1:7" x14ac:dyDescent="0.2">
      <c r="A3352">
        <v>76.694000000000003</v>
      </c>
      <c r="B3352">
        <v>31.666</v>
      </c>
      <c r="C3352">
        <v>1053.298826</v>
      </c>
      <c r="D3352">
        <v>2458711</v>
      </c>
      <c r="E3352">
        <f t="shared" si="52"/>
        <v>1.8538423964952883E-2</v>
      </c>
      <c r="F3352">
        <v>0</v>
      </c>
      <c r="G3352">
        <v>0</v>
      </c>
    </row>
    <row r="3353" spans="1:7" x14ac:dyDescent="0.2">
      <c r="A3353">
        <v>76.739000000000004</v>
      </c>
      <c r="B3353">
        <v>31.675000000000001</v>
      </c>
      <c r="C3353">
        <v>1053.0707970000001</v>
      </c>
      <c r="D3353">
        <v>2458711</v>
      </c>
      <c r="E3353">
        <f t="shared" si="52"/>
        <v>1.8539581703449885E-2</v>
      </c>
      <c r="F3353">
        <v>0</v>
      </c>
      <c r="G3353">
        <v>0</v>
      </c>
    </row>
    <row r="3354" spans="1:7" x14ac:dyDescent="0.2">
      <c r="A3354">
        <v>76.784000000000006</v>
      </c>
      <c r="B3354">
        <v>31.684999999999999</v>
      </c>
      <c r="C3354">
        <v>1052.84321</v>
      </c>
      <c r="D3354">
        <v>2458711</v>
      </c>
      <c r="E3354">
        <f t="shared" si="52"/>
        <v>1.8540739441946886E-2</v>
      </c>
      <c r="F3354">
        <v>0</v>
      </c>
      <c r="G3354">
        <v>0</v>
      </c>
    </row>
    <row r="3355" spans="1:7" x14ac:dyDescent="0.2">
      <c r="A3355">
        <v>76.828999999999994</v>
      </c>
      <c r="B3355">
        <v>31.693999999999999</v>
      </c>
      <c r="C3355">
        <v>1052.616066</v>
      </c>
      <c r="D3355">
        <v>2458711</v>
      </c>
      <c r="E3355">
        <f t="shared" si="52"/>
        <v>1.8541897180443887E-2</v>
      </c>
      <c r="F3355">
        <v>0</v>
      </c>
      <c r="G3355">
        <v>0</v>
      </c>
    </row>
    <row r="3356" spans="1:7" x14ac:dyDescent="0.2">
      <c r="A3356">
        <v>76.873999999999995</v>
      </c>
      <c r="B3356">
        <v>31.704000000000001</v>
      </c>
      <c r="C3356">
        <v>1052.3893639999999</v>
      </c>
      <c r="D3356">
        <v>2458711</v>
      </c>
      <c r="E3356">
        <f t="shared" si="52"/>
        <v>1.8543054918940888E-2</v>
      </c>
      <c r="F3356">
        <v>0</v>
      </c>
      <c r="G3356">
        <v>0</v>
      </c>
    </row>
    <row r="3357" spans="1:7" x14ac:dyDescent="0.2">
      <c r="A3357">
        <v>76.918999999999997</v>
      </c>
      <c r="B3357">
        <v>31.713000000000001</v>
      </c>
      <c r="C3357">
        <v>1052.1631050000001</v>
      </c>
      <c r="D3357">
        <v>2458711</v>
      </c>
      <c r="E3357">
        <f t="shared" si="52"/>
        <v>1.854421265743789E-2</v>
      </c>
      <c r="F3357">
        <v>0</v>
      </c>
      <c r="G3357">
        <v>0</v>
      </c>
    </row>
    <row r="3358" spans="1:7" x14ac:dyDescent="0.2">
      <c r="A3358">
        <v>76.963999999999999</v>
      </c>
      <c r="B3358">
        <v>31.722999999999999</v>
      </c>
      <c r="C3358">
        <v>1051.9372900000001</v>
      </c>
      <c r="D3358">
        <v>2458711</v>
      </c>
      <c r="E3358">
        <f t="shared" si="52"/>
        <v>1.8545370395934891E-2</v>
      </c>
      <c r="F3358">
        <v>0</v>
      </c>
      <c r="G3358">
        <v>0</v>
      </c>
    </row>
    <row r="3359" spans="1:7" x14ac:dyDescent="0.2">
      <c r="A3359">
        <v>77.009</v>
      </c>
      <c r="B3359">
        <v>31.731999999999999</v>
      </c>
      <c r="C3359">
        <v>1051.711918</v>
      </c>
      <c r="D3359">
        <v>2458711</v>
      </c>
      <c r="E3359">
        <f t="shared" si="52"/>
        <v>1.8546528134431892E-2</v>
      </c>
      <c r="F3359">
        <v>0</v>
      </c>
      <c r="G3359">
        <v>0</v>
      </c>
    </row>
    <row r="3360" spans="1:7" x14ac:dyDescent="0.2">
      <c r="A3360">
        <v>77.054000000000002</v>
      </c>
      <c r="B3360">
        <v>31.742000000000001</v>
      </c>
      <c r="C3360">
        <v>1051.486989</v>
      </c>
      <c r="D3360">
        <v>2458711</v>
      </c>
      <c r="E3360">
        <f t="shared" si="52"/>
        <v>1.8547685872928894E-2</v>
      </c>
      <c r="F3360">
        <v>0</v>
      </c>
      <c r="G3360">
        <v>0</v>
      </c>
    </row>
    <row r="3361" spans="1:7" x14ac:dyDescent="0.2">
      <c r="A3361">
        <v>77.099000000000004</v>
      </c>
      <c r="B3361">
        <v>31.751000000000001</v>
      </c>
      <c r="C3361">
        <v>1051.2625049999999</v>
      </c>
      <c r="D3361">
        <v>2458711</v>
      </c>
      <c r="E3361">
        <f t="shared" si="52"/>
        <v>1.8548843611425895E-2</v>
      </c>
      <c r="F3361">
        <v>0</v>
      </c>
      <c r="G3361">
        <v>0</v>
      </c>
    </row>
    <row r="3362" spans="1:7" x14ac:dyDescent="0.2">
      <c r="A3362">
        <v>77.144999999999996</v>
      </c>
      <c r="B3362">
        <v>31.760999999999999</v>
      </c>
      <c r="C3362">
        <v>1051.038466</v>
      </c>
      <c r="D3362">
        <v>2458711</v>
      </c>
      <c r="E3362">
        <f t="shared" si="52"/>
        <v>1.8550001349922896E-2</v>
      </c>
      <c r="F3362">
        <v>0</v>
      </c>
      <c r="G3362">
        <v>0</v>
      </c>
    </row>
    <row r="3363" spans="1:7" x14ac:dyDescent="0.2">
      <c r="A3363">
        <v>77.19</v>
      </c>
      <c r="B3363">
        <v>31.77</v>
      </c>
      <c r="C3363">
        <v>1050.8148739999999</v>
      </c>
      <c r="D3363">
        <v>2458711</v>
      </c>
      <c r="E3363">
        <f t="shared" si="52"/>
        <v>1.8551159088419897E-2</v>
      </c>
      <c r="F3363">
        <v>0</v>
      </c>
      <c r="G3363">
        <v>0</v>
      </c>
    </row>
    <row r="3364" spans="1:7" x14ac:dyDescent="0.2">
      <c r="A3364">
        <v>77.234999999999999</v>
      </c>
      <c r="B3364">
        <v>31.78</v>
      </c>
      <c r="C3364">
        <v>1050.5917240000001</v>
      </c>
      <c r="D3364">
        <v>2458711</v>
      </c>
      <c r="E3364">
        <f t="shared" si="52"/>
        <v>1.8552316826916899E-2</v>
      </c>
      <c r="F3364">
        <v>0</v>
      </c>
      <c r="G3364">
        <v>0</v>
      </c>
    </row>
    <row r="3365" spans="1:7" x14ac:dyDescent="0.2">
      <c r="A3365">
        <v>77.281000000000006</v>
      </c>
      <c r="B3365">
        <v>31.789000000000001</v>
      </c>
      <c r="C3365">
        <v>1050.369019</v>
      </c>
      <c r="D3365">
        <v>2458711</v>
      </c>
      <c r="E3365">
        <f t="shared" si="52"/>
        <v>1.85534745654139E-2</v>
      </c>
      <c r="F3365">
        <v>0</v>
      </c>
      <c r="G3365">
        <v>0</v>
      </c>
    </row>
    <row r="3366" spans="1:7" x14ac:dyDescent="0.2">
      <c r="A3366">
        <v>77.325999999999993</v>
      </c>
      <c r="B3366">
        <v>31.797999999999998</v>
      </c>
      <c r="C3366">
        <v>1050.1467600000001</v>
      </c>
      <c r="D3366">
        <v>2458711</v>
      </c>
      <c r="E3366">
        <f t="shared" si="52"/>
        <v>1.8554632303910901E-2</v>
      </c>
      <c r="F3366">
        <v>0</v>
      </c>
      <c r="G3366">
        <v>0</v>
      </c>
    </row>
    <row r="3367" spans="1:7" x14ac:dyDescent="0.2">
      <c r="A3367">
        <v>77.370999999999995</v>
      </c>
      <c r="B3367">
        <v>31.808</v>
      </c>
      <c r="C3367">
        <v>1049.924947</v>
      </c>
      <c r="D3367">
        <v>2458711</v>
      </c>
      <c r="E3367">
        <f t="shared" si="52"/>
        <v>1.8555790042407903E-2</v>
      </c>
      <c r="F3367">
        <v>0</v>
      </c>
      <c r="G3367">
        <v>0</v>
      </c>
    </row>
    <row r="3368" spans="1:7" x14ac:dyDescent="0.2">
      <c r="A3368">
        <v>77.417000000000002</v>
      </c>
      <c r="B3368">
        <v>31.817</v>
      </c>
      <c r="C3368">
        <v>1049.7035800000001</v>
      </c>
      <c r="D3368">
        <v>2458711</v>
      </c>
      <c r="E3368">
        <f t="shared" si="52"/>
        <v>1.8556947780904904E-2</v>
      </c>
      <c r="F3368">
        <v>0</v>
      </c>
      <c r="G3368">
        <v>0</v>
      </c>
    </row>
    <row r="3369" spans="1:7" x14ac:dyDescent="0.2">
      <c r="A3369">
        <v>77.462000000000003</v>
      </c>
      <c r="B3369">
        <v>31.827000000000002</v>
      </c>
      <c r="C3369">
        <v>1049.482659</v>
      </c>
      <c r="D3369">
        <v>2458711</v>
      </c>
      <c r="E3369">
        <f t="shared" si="52"/>
        <v>1.8558105519401905E-2</v>
      </c>
      <c r="F3369">
        <v>0</v>
      </c>
      <c r="G3369">
        <v>0</v>
      </c>
    </row>
    <row r="3370" spans="1:7" x14ac:dyDescent="0.2">
      <c r="A3370">
        <v>77.507999999999996</v>
      </c>
      <c r="B3370">
        <v>31.835999999999999</v>
      </c>
      <c r="C3370">
        <v>1049.262185</v>
      </c>
      <c r="D3370">
        <v>2458711</v>
      </c>
      <c r="E3370">
        <f t="shared" si="52"/>
        <v>1.8559263257898907E-2</v>
      </c>
      <c r="F3370">
        <v>0</v>
      </c>
      <c r="G3370">
        <v>0</v>
      </c>
    </row>
    <row r="3371" spans="1:7" x14ac:dyDescent="0.2">
      <c r="A3371">
        <v>77.552999999999997</v>
      </c>
      <c r="B3371">
        <v>31.844999999999999</v>
      </c>
      <c r="C3371">
        <v>1049.042158</v>
      </c>
      <c r="D3371">
        <v>2458711</v>
      </c>
      <c r="E3371">
        <f t="shared" si="52"/>
        <v>1.8560420996395908E-2</v>
      </c>
      <c r="F3371">
        <v>0</v>
      </c>
      <c r="G3371">
        <v>0</v>
      </c>
    </row>
    <row r="3372" spans="1:7" x14ac:dyDescent="0.2">
      <c r="A3372">
        <v>77.599000000000004</v>
      </c>
      <c r="B3372">
        <v>31.853999999999999</v>
      </c>
      <c r="C3372">
        <v>1048.8225789999999</v>
      </c>
      <c r="D3372">
        <v>2458711</v>
      </c>
      <c r="E3372">
        <f t="shared" si="52"/>
        <v>1.8561578734892909E-2</v>
      </c>
      <c r="F3372">
        <v>0</v>
      </c>
      <c r="G3372">
        <v>0</v>
      </c>
    </row>
    <row r="3373" spans="1:7" x14ac:dyDescent="0.2">
      <c r="A3373">
        <v>77.644000000000005</v>
      </c>
      <c r="B3373">
        <v>31.864000000000001</v>
      </c>
      <c r="C3373">
        <v>1048.603447</v>
      </c>
      <c r="D3373">
        <v>2458711</v>
      </c>
      <c r="E3373">
        <f t="shared" si="52"/>
        <v>1.856273647338991E-2</v>
      </c>
      <c r="F3373">
        <v>0</v>
      </c>
      <c r="G3373">
        <v>0</v>
      </c>
    </row>
    <row r="3374" spans="1:7" x14ac:dyDescent="0.2">
      <c r="A3374">
        <v>77.69</v>
      </c>
      <c r="B3374">
        <v>31.873000000000001</v>
      </c>
      <c r="C3374">
        <v>1048.3847619999999</v>
      </c>
      <c r="D3374">
        <v>2458711</v>
      </c>
      <c r="E3374">
        <f t="shared" si="52"/>
        <v>1.8563894211886912E-2</v>
      </c>
      <c r="F3374">
        <v>0</v>
      </c>
      <c r="G3374">
        <v>0</v>
      </c>
    </row>
    <row r="3375" spans="1:7" x14ac:dyDescent="0.2">
      <c r="A3375">
        <v>77.734999999999999</v>
      </c>
      <c r="B3375">
        <v>31.882000000000001</v>
      </c>
      <c r="C3375">
        <v>1048.166526</v>
      </c>
      <c r="D3375">
        <v>2458711</v>
      </c>
      <c r="E3375">
        <f t="shared" si="52"/>
        <v>1.8565051950383913E-2</v>
      </c>
      <c r="F3375">
        <v>0</v>
      </c>
      <c r="G3375">
        <v>0</v>
      </c>
    </row>
    <row r="3376" spans="1:7" x14ac:dyDescent="0.2">
      <c r="A3376">
        <v>77.781000000000006</v>
      </c>
      <c r="B3376">
        <v>31.890999999999998</v>
      </c>
      <c r="C3376">
        <v>1047.9487389999999</v>
      </c>
      <c r="D3376">
        <v>2458711</v>
      </c>
      <c r="E3376">
        <f t="shared" si="52"/>
        <v>1.8566209688880914E-2</v>
      </c>
      <c r="F3376">
        <v>0</v>
      </c>
      <c r="G3376">
        <v>0</v>
      </c>
    </row>
    <row r="3377" spans="1:7" x14ac:dyDescent="0.2">
      <c r="A3377">
        <v>77.826999999999998</v>
      </c>
      <c r="B3377">
        <v>31.901</v>
      </c>
      <c r="C3377">
        <v>1047.731403</v>
      </c>
      <c r="D3377">
        <v>2458711</v>
      </c>
      <c r="E3377">
        <f t="shared" si="52"/>
        <v>1.8567367427377916E-2</v>
      </c>
      <c r="F3377">
        <v>0</v>
      </c>
      <c r="G3377">
        <v>0</v>
      </c>
    </row>
    <row r="3378" spans="1:7" x14ac:dyDescent="0.2">
      <c r="A3378">
        <v>77.872</v>
      </c>
      <c r="B3378">
        <v>31.91</v>
      </c>
      <c r="C3378">
        <v>1047.5145130000001</v>
      </c>
      <c r="D3378">
        <v>2458711</v>
      </c>
      <c r="E3378">
        <f t="shared" si="52"/>
        <v>1.8568525165874917E-2</v>
      </c>
      <c r="F3378">
        <v>0</v>
      </c>
      <c r="G3378">
        <v>0</v>
      </c>
    </row>
    <row r="3379" spans="1:7" x14ac:dyDescent="0.2">
      <c r="A3379">
        <v>77.918000000000006</v>
      </c>
      <c r="B3379">
        <v>31.919</v>
      </c>
      <c r="C3379">
        <v>1047.298072</v>
      </c>
      <c r="D3379">
        <v>2458711</v>
      </c>
      <c r="E3379">
        <f t="shared" si="52"/>
        <v>1.8569682904371918E-2</v>
      </c>
      <c r="F3379">
        <v>0</v>
      </c>
      <c r="G3379">
        <v>0</v>
      </c>
    </row>
    <row r="3380" spans="1:7" x14ac:dyDescent="0.2">
      <c r="A3380">
        <v>77.963999999999999</v>
      </c>
      <c r="B3380">
        <v>31.928000000000001</v>
      </c>
      <c r="C3380">
        <v>1047.082081</v>
      </c>
      <c r="D3380">
        <v>2458711</v>
      </c>
      <c r="E3380">
        <f t="shared" si="52"/>
        <v>1.8570840642868919E-2</v>
      </c>
      <c r="F3380">
        <v>0</v>
      </c>
      <c r="G3380">
        <v>0</v>
      </c>
    </row>
    <row r="3381" spans="1:7" x14ac:dyDescent="0.2">
      <c r="A3381">
        <v>78.010000000000005</v>
      </c>
      <c r="B3381">
        <v>31.937000000000001</v>
      </c>
      <c r="C3381">
        <v>1046.86654</v>
      </c>
      <c r="D3381">
        <v>2458711</v>
      </c>
      <c r="E3381">
        <f t="shared" si="52"/>
        <v>1.8571998381365921E-2</v>
      </c>
      <c r="F3381">
        <v>0</v>
      </c>
      <c r="G3381">
        <v>0</v>
      </c>
    </row>
    <row r="3382" spans="1:7" x14ac:dyDescent="0.2">
      <c r="A3382">
        <v>78.055000000000007</v>
      </c>
      <c r="B3382">
        <v>31.946000000000002</v>
      </c>
      <c r="C3382">
        <v>1046.651449</v>
      </c>
      <c r="D3382">
        <v>2458711</v>
      </c>
      <c r="E3382">
        <f t="shared" si="52"/>
        <v>1.8573156119862922E-2</v>
      </c>
      <c r="F3382">
        <v>0</v>
      </c>
      <c r="G3382">
        <v>0</v>
      </c>
    </row>
    <row r="3383" spans="1:7" x14ac:dyDescent="0.2">
      <c r="A3383">
        <v>78.100999999999999</v>
      </c>
      <c r="B3383">
        <v>31.956</v>
      </c>
      <c r="C3383">
        <v>1046.4368079999999</v>
      </c>
      <c r="D3383">
        <v>2458711</v>
      </c>
      <c r="E3383">
        <f t="shared" si="52"/>
        <v>1.8574313858359923E-2</v>
      </c>
      <c r="F3383">
        <v>0</v>
      </c>
      <c r="G3383">
        <v>0</v>
      </c>
    </row>
    <row r="3384" spans="1:7" x14ac:dyDescent="0.2">
      <c r="A3384">
        <v>78.147000000000006</v>
      </c>
      <c r="B3384">
        <v>31.965</v>
      </c>
      <c r="C3384">
        <v>1046.222618</v>
      </c>
      <c r="D3384">
        <v>2458711</v>
      </c>
      <c r="E3384">
        <f t="shared" si="52"/>
        <v>1.8575471596856925E-2</v>
      </c>
      <c r="F3384">
        <v>0</v>
      </c>
      <c r="G3384">
        <v>0</v>
      </c>
    </row>
    <row r="3385" spans="1:7" x14ac:dyDescent="0.2">
      <c r="A3385">
        <v>78.192999999999998</v>
      </c>
      <c r="B3385">
        <v>31.974</v>
      </c>
      <c r="C3385">
        <v>1046.008879</v>
      </c>
      <c r="D3385">
        <v>2458711</v>
      </c>
      <c r="E3385">
        <f t="shared" si="52"/>
        <v>1.8576629335353926E-2</v>
      </c>
      <c r="F3385">
        <v>0</v>
      </c>
      <c r="G3385">
        <v>0</v>
      </c>
    </row>
    <row r="3386" spans="1:7" x14ac:dyDescent="0.2">
      <c r="A3386">
        <v>78.239000000000004</v>
      </c>
      <c r="B3386">
        <v>31.983000000000001</v>
      </c>
      <c r="C3386">
        <v>1045.7955910000001</v>
      </c>
      <c r="D3386">
        <v>2458711</v>
      </c>
      <c r="E3386">
        <f t="shared" si="52"/>
        <v>1.8577787073850927E-2</v>
      </c>
      <c r="F3386">
        <v>0</v>
      </c>
      <c r="G3386">
        <v>0</v>
      </c>
    </row>
    <row r="3387" spans="1:7" x14ac:dyDescent="0.2">
      <c r="A3387">
        <v>78.284999999999997</v>
      </c>
      <c r="B3387">
        <v>31.992000000000001</v>
      </c>
      <c r="C3387">
        <v>1045.5827549999999</v>
      </c>
      <c r="D3387">
        <v>2458711</v>
      </c>
      <c r="E3387">
        <f t="shared" si="52"/>
        <v>1.8578944812347929E-2</v>
      </c>
      <c r="F3387">
        <v>0</v>
      </c>
      <c r="G3387">
        <v>0</v>
      </c>
    </row>
    <row r="3388" spans="1:7" x14ac:dyDescent="0.2">
      <c r="A3388">
        <v>78.331000000000003</v>
      </c>
      <c r="B3388">
        <v>32.000999999999998</v>
      </c>
      <c r="C3388">
        <v>1045.370371</v>
      </c>
      <c r="D3388">
        <v>2458711</v>
      </c>
      <c r="E3388">
        <f t="shared" si="52"/>
        <v>1.858010255084493E-2</v>
      </c>
      <c r="F3388">
        <v>0</v>
      </c>
      <c r="G3388">
        <v>0</v>
      </c>
    </row>
    <row r="3389" spans="1:7" x14ac:dyDescent="0.2">
      <c r="A3389">
        <v>78.376999999999995</v>
      </c>
      <c r="B3389">
        <v>32.01</v>
      </c>
      <c r="C3389">
        <v>1045.158439</v>
      </c>
      <c r="D3389">
        <v>2458711</v>
      </c>
      <c r="E3389">
        <f t="shared" si="52"/>
        <v>1.8581260289341931E-2</v>
      </c>
      <c r="F3389">
        <v>0</v>
      </c>
      <c r="G3389">
        <v>0</v>
      </c>
    </row>
    <row r="3390" spans="1:7" x14ac:dyDescent="0.2">
      <c r="A3390">
        <v>78.423000000000002</v>
      </c>
      <c r="B3390">
        <v>32.018999999999998</v>
      </c>
      <c r="C3390">
        <v>1044.9469590000001</v>
      </c>
      <c r="D3390">
        <v>2458711</v>
      </c>
      <c r="E3390">
        <f t="shared" si="52"/>
        <v>1.8582418027838932E-2</v>
      </c>
      <c r="F3390">
        <v>0</v>
      </c>
      <c r="G3390">
        <v>0</v>
      </c>
    </row>
    <row r="3391" spans="1:7" x14ac:dyDescent="0.2">
      <c r="A3391">
        <v>78.468999999999994</v>
      </c>
      <c r="B3391">
        <v>32.027999999999999</v>
      </c>
      <c r="C3391">
        <v>1044.7359349999999</v>
      </c>
      <c r="D3391">
        <v>2458711</v>
      </c>
      <c r="E3391">
        <f t="shared" si="52"/>
        <v>1.8583575766335934E-2</v>
      </c>
      <c r="F3391">
        <v>0</v>
      </c>
      <c r="G3391">
        <v>0</v>
      </c>
    </row>
    <row r="3392" spans="1:7" x14ac:dyDescent="0.2">
      <c r="A3392">
        <v>78.515000000000001</v>
      </c>
      <c r="B3392">
        <v>32.036999999999999</v>
      </c>
      <c r="C3392">
        <v>1044.5253600000001</v>
      </c>
      <c r="D3392">
        <v>2458711</v>
      </c>
      <c r="E3392">
        <f t="shared" si="52"/>
        <v>1.8584733504832935E-2</v>
      </c>
      <c r="F3392">
        <v>0</v>
      </c>
      <c r="G3392">
        <v>0</v>
      </c>
    </row>
    <row r="3393" spans="1:7" x14ac:dyDescent="0.2">
      <c r="A3393">
        <v>78.561000000000007</v>
      </c>
      <c r="B3393">
        <v>32.045999999999999</v>
      </c>
      <c r="C3393">
        <v>1044.315239</v>
      </c>
      <c r="D3393">
        <v>2458711</v>
      </c>
      <c r="E3393">
        <f t="shared" si="52"/>
        <v>1.8585891243329936E-2</v>
      </c>
      <c r="F3393">
        <v>0</v>
      </c>
      <c r="G3393">
        <v>0</v>
      </c>
    </row>
    <row r="3394" spans="1:7" x14ac:dyDescent="0.2">
      <c r="A3394">
        <v>78.606999999999999</v>
      </c>
      <c r="B3394">
        <v>32.055</v>
      </c>
      <c r="C3394">
        <v>1044.1055719999999</v>
      </c>
      <c r="D3394">
        <v>2458711</v>
      </c>
      <c r="E3394">
        <f t="shared" si="52"/>
        <v>1.8587048981826938E-2</v>
      </c>
      <c r="F3394">
        <v>0</v>
      </c>
      <c r="G3394">
        <v>0</v>
      </c>
    </row>
    <row r="3395" spans="1:7" x14ac:dyDescent="0.2">
      <c r="A3395">
        <v>78.653000000000006</v>
      </c>
      <c r="B3395">
        <v>32.064</v>
      </c>
      <c r="C3395">
        <v>1043.896358</v>
      </c>
      <c r="D3395">
        <v>2458711</v>
      </c>
      <c r="E3395">
        <f t="shared" si="52"/>
        <v>1.8588206720323939E-2</v>
      </c>
      <c r="F3395">
        <v>0</v>
      </c>
      <c r="G3395">
        <v>0</v>
      </c>
    </row>
    <row r="3396" spans="1:7" x14ac:dyDescent="0.2">
      <c r="A3396">
        <v>78.698999999999998</v>
      </c>
      <c r="B3396">
        <v>32.073</v>
      </c>
      <c r="C3396">
        <v>1043.687598</v>
      </c>
      <c r="D3396">
        <v>2458711</v>
      </c>
      <c r="E3396">
        <f t="shared" ref="E3396:E3459" si="53">E3395+0.000001157738497</f>
        <v>1.858936445882094E-2</v>
      </c>
      <c r="F3396">
        <v>0</v>
      </c>
      <c r="G3396">
        <v>0</v>
      </c>
    </row>
    <row r="3397" spans="1:7" x14ac:dyDescent="0.2">
      <c r="A3397">
        <v>78.745999999999995</v>
      </c>
      <c r="B3397">
        <v>32.081000000000003</v>
      </c>
      <c r="C3397">
        <v>1043.4792930000001</v>
      </c>
      <c r="D3397">
        <v>2458711</v>
      </c>
      <c r="E3397">
        <f t="shared" si="53"/>
        <v>1.8590522197317941E-2</v>
      </c>
      <c r="F3397">
        <v>0</v>
      </c>
      <c r="G3397">
        <v>0</v>
      </c>
    </row>
    <row r="3398" spans="1:7" x14ac:dyDescent="0.2">
      <c r="A3398">
        <v>78.792000000000002</v>
      </c>
      <c r="B3398">
        <v>32.090000000000003</v>
      </c>
      <c r="C3398">
        <v>1043.271442</v>
      </c>
      <c r="D3398">
        <v>2458711</v>
      </c>
      <c r="E3398">
        <f t="shared" si="53"/>
        <v>1.8591679935814943E-2</v>
      </c>
      <c r="F3398">
        <v>0</v>
      </c>
      <c r="G3398">
        <v>0</v>
      </c>
    </row>
    <row r="3399" spans="1:7" x14ac:dyDescent="0.2">
      <c r="A3399">
        <v>78.837999999999994</v>
      </c>
      <c r="B3399">
        <v>32.098999999999997</v>
      </c>
      <c r="C3399">
        <v>1043.064046</v>
      </c>
      <c r="D3399">
        <v>2458711</v>
      </c>
      <c r="E3399">
        <f t="shared" si="53"/>
        <v>1.8592837674311944E-2</v>
      </c>
      <c r="F3399">
        <v>0</v>
      </c>
      <c r="G3399">
        <v>0</v>
      </c>
    </row>
    <row r="3400" spans="1:7" x14ac:dyDescent="0.2">
      <c r="A3400">
        <v>78.884</v>
      </c>
      <c r="B3400">
        <v>32.107999999999997</v>
      </c>
      <c r="C3400">
        <v>1042.857105</v>
      </c>
      <c r="D3400">
        <v>2458711</v>
      </c>
      <c r="E3400">
        <f t="shared" si="53"/>
        <v>1.8593995412808945E-2</v>
      </c>
      <c r="F3400">
        <v>0</v>
      </c>
      <c r="G3400">
        <v>0</v>
      </c>
    </row>
    <row r="3401" spans="1:7" x14ac:dyDescent="0.2">
      <c r="A3401">
        <v>78.930999999999997</v>
      </c>
      <c r="B3401">
        <v>32.116999999999997</v>
      </c>
      <c r="C3401">
        <v>1042.6506199999999</v>
      </c>
      <c r="D3401">
        <v>2458711</v>
      </c>
      <c r="E3401">
        <f t="shared" si="53"/>
        <v>1.8595153151305947E-2</v>
      </c>
      <c r="F3401">
        <v>0</v>
      </c>
      <c r="G3401">
        <v>0</v>
      </c>
    </row>
    <row r="3402" spans="1:7" x14ac:dyDescent="0.2">
      <c r="A3402">
        <v>78.977000000000004</v>
      </c>
      <c r="B3402">
        <v>32.125999999999998</v>
      </c>
      <c r="C3402">
        <v>1042.4445900000001</v>
      </c>
      <c r="D3402">
        <v>2458711</v>
      </c>
      <c r="E3402">
        <f t="shared" si="53"/>
        <v>1.8596310889802948E-2</v>
      </c>
      <c r="F3402">
        <v>0</v>
      </c>
      <c r="G3402">
        <v>0</v>
      </c>
    </row>
    <row r="3403" spans="1:7" x14ac:dyDescent="0.2">
      <c r="A3403">
        <v>79.022999999999996</v>
      </c>
      <c r="B3403">
        <v>32.134</v>
      </c>
      <c r="C3403">
        <v>1042.239016</v>
      </c>
      <c r="D3403">
        <v>2458711</v>
      </c>
      <c r="E3403">
        <f t="shared" si="53"/>
        <v>1.8597468628299949E-2</v>
      </c>
      <c r="F3403">
        <v>0</v>
      </c>
      <c r="G3403">
        <v>0</v>
      </c>
    </row>
    <row r="3404" spans="1:7" x14ac:dyDescent="0.2">
      <c r="A3404">
        <v>79.069999999999993</v>
      </c>
      <c r="B3404">
        <v>32.143000000000001</v>
      </c>
      <c r="C3404">
        <v>1042.033899</v>
      </c>
      <c r="D3404">
        <v>2458711</v>
      </c>
      <c r="E3404">
        <f t="shared" si="53"/>
        <v>1.859862636679695E-2</v>
      </c>
      <c r="F3404">
        <v>0</v>
      </c>
      <c r="G3404">
        <v>0</v>
      </c>
    </row>
    <row r="3405" spans="1:7" x14ac:dyDescent="0.2">
      <c r="A3405">
        <v>79.116</v>
      </c>
      <c r="B3405">
        <v>32.152000000000001</v>
      </c>
      <c r="C3405">
        <v>1041.8292409999999</v>
      </c>
      <c r="D3405">
        <v>2458711</v>
      </c>
      <c r="E3405">
        <f t="shared" si="53"/>
        <v>1.8599784105293952E-2</v>
      </c>
      <c r="F3405">
        <v>0</v>
      </c>
      <c r="G3405">
        <v>0</v>
      </c>
    </row>
    <row r="3406" spans="1:7" x14ac:dyDescent="0.2">
      <c r="A3406">
        <v>79.162999999999997</v>
      </c>
      <c r="B3406">
        <v>32.161000000000001</v>
      </c>
      <c r="C3406">
        <v>1041.625037</v>
      </c>
      <c r="D3406">
        <v>2458711</v>
      </c>
      <c r="E3406">
        <f t="shared" si="53"/>
        <v>1.8600941843790953E-2</v>
      </c>
      <c r="F3406">
        <v>0</v>
      </c>
      <c r="G3406">
        <v>0</v>
      </c>
    </row>
    <row r="3407" spans="1:7" x14ac:dyDescent="0.2">
      <c r="A3407">
        <v>79.209000000000003</v>
      </c>
      <c r="B3407">
        <v>32.168999999999997</v>
      </c>
      <c r="C3407">
        <v>1041.42129</v>
      </c>
      <c r="D3407">
        <v>2458711</v>
      </c>
      <c r="E3407">
        <f t="shared" si="53"/>
        <v>1.8602099582287954E-2</v>
      </c>
      <c r="F3407">
        <v>0</v>
      </c>
      <c r="G3407">
        <v>0</v>
      </c>
    </row>
    <row r="3408" spans="1:7" x14ac:dyDescent="0.2">
      <c r="A3408">
        <v>79.256</v>
      </c>
      <c r="B3408">
        <v>32.177999999999997</v>
      </c>
      <c r="C3408">
        <v>1041.218001</v>
      </c>
      <c r="D3408">
        <v>2458711</v>
      </c>
      <c r="E3408">
        <f t="shared" si="53"/>
        <v>1.8603257320784956E-2</v>
      </c>
      <c r="F3408">
        <v>0</v>
      </c>
      <c r="G3408">
        <v>0</v>
      </c>
    </row>
    <row r="3409" spans="1:7" x14ac:dyDescent="0.2">
      <c r="A3409">
        <v>79.302000000000007</v>
      </c>
      <c r="B3409">
        <v>32.186999999999998</v>
      </c>
      <c r="C3409">
        <v>1041.015169</v>
      </c>
      <c r="D3409">
        <v>2458711</v>
      </c>
      <c r="E3409">
        <f t="shared" si="53"/>
        <v>1.8604415059281957E-2</v>
      </c>
      <c r="F3409">
        <v>0</v>
      </c>
      <c r="G3409">
        <v>0</v>
      </c>
    </row>
    <row r="3410" spans="1:7" x14ac:dyDescent="0.2">
      <c r="A3410">
        <v>79.349000000000004</v>
      </c>
      <c r="B3410">
        <v>32.195</v>
      </c>
      <c r="C3410">
        <v>1040.8127939999999</v>
      </c>
      <c r="D3410">
        <v>2458711</v>
      </c>
      <c r="E3410">
        <f t="shared" si="53"/>
        <v>1.8605572797778958E-2</v>
      </c>
      <c r="F3410">
        <v>0</v>
      </c>
      <c r="G3410">
        <v>0</v>
      </c>
    </row>
    <row r="3411" spans="1:7" x14ac:dyDescent="0.2">
      <c r="A3411">
        <v>79.394999999999996</v>
      </c>
      <c r="B3411">
        <v>32.204000000000001</v>
      </c>
      <c r="C3411">
        <v>1040.6108790000001</v>
      </c>
      <c r="D3411">
        <v>2458711</v>
      </c>
      <c r="E3411">
        <f t="shared" si="53"/>
        <v>1.860673053627596E-2</v>
      </c>
      <c r="F3411">
        <v>0</v>
      </c>
      <c r="G3411">
        <v>0</v>
      </c>
    </row>
    <row r="3412" spans="1:7" x14ac:dyDescent="0.2">
      <c r="A3412">
        <v>79.441999999999993</v>
      </c>
      <c r="B3412">
        <v>32.213000000000001</v>
      </c>
      <c r="C3412">
        <v>1040.4094210000001</v>
      </c>
      <c r="D3412">
        <v>2458711</v>
      </c>
      <c r="E3412">
        <f t="shared" si="53"/>
        <v>1.8607888274772961E-2</v>
      </c>
      <c r="F3412">
        <v>0</v>
      </c>
      <c r="G3412">
        <v>0</v>
      </c>
    </row>
    <row r="3413" spans="1:7" x14ac:dyDescent="0.2">
      <c r="A3413">
        <v>79.489000000000004</v>
      </c>
      <c r="B3413">
        <v>32.220999999999997</v>
      </c>
      <c r="C3413">
        <v>1040.2084219999999</v>
      </c>
      <c r="D3413">
        <v>2458711</v>
      </c>
      <c r="E3413">
        <f t="shared" si="53"/>
        <v>1.8609046013269962E-2</v>
      </c>
      <c r="F3413">
        <v>0</v>
      </c>
      <c r="G3413">
        <v>0</v>
      </c>
    </row>
    <row r="3414" spans="1:7" x14ac:dyDescent="0.2">
      <c r="A3414">
        <v>79.534999999999997</v>
      </c>
      <c r="B3414">
        <v>32.229999999999997</v>
      </c>
      <c r="C3414">
        <v>1040.007883</v>
      </c>
      <c r="D3414">
        <v>2458711</v>
      </c>
      <c r="E3414">
        <f t="shared" si="53"/>
        <v>1.8610203751766963E-2</v>
      </c>
      <c r="F3414">
        <v>0</v>
      </c>
      <c r="G3414">
        <v>0</v>
      </c>
    </row>
    <row r="3415" spans="1:7" x14ac:dyDescent="0.2">
      <c r="A3415">
        <v>79.581999999999994</v>
      </c>
      <c r="B3415">
        <v>32.238999999999997</v>
      </c>
      <c r="C3415">
        <v>1039.807802</v>
      </c>
      <c r="D3415">
        <v>2458711</v>
      </c>
      <c r="E3415">
        <f t="shared" si="53"/>
        <v>1.8611361490263965E-2</v>
      </c>
      <c r="F3415">
        <v>0</v>
      </c>
      <c r="G3415">
        <v>0</v>
      </c>
    </row>
    <row r="3416" spans="1:7" x14ac:dyDescent="0.2">
      <c r="A3416">
        <v>79.629000000000005</v>
      </c>
      <c r="B3416">
        <v>32.247</v>
      </c>
      <c r="C3416">
        <v>1039.6081810000001</v>
      </c>
      <c r="D3416">
        <v>2458711</v>
      </c>
      <c r="E3416">
        <f t="shared" si="53"/>
        <v>1.8612519228760966E-2</v>
      </c>
      <c r="F3416">
        <v>0</v>
      </c>
      <c r="G3416">
        <v>0</v>
      </c>
    </row>
    <row r="3417" spans="1:7" x14ac:dyDescent="0.2">
      <c r="A3417">
        <v>79.674999999999997</v>
      </c>
      <c r="B3417">
        <v>32.256</v>
      </c>
      <c r="C3417">
        <v>1039.4090200000001</v>
      </c>
      <c r="D3417">
        <v>2458711</v>
      </c>
      <c r="E3417">
        <f t="shared" si="53"/>
        <v>1.8613676967257967E-2</v>
      </c>
      <c r="F3417">
        <v>0</v>
      </c>
      <c r="G3417">
        <v>0</v>
      </c>
    </row>
    <row r="3418" spans="1:7" x14ac:dyDescent="0.2">
      <c r="A3418">
        <v>79.721999999999994</v>
      </c>
      <c r="B3418">
        <v>32.264000000000003</v>
      </c>
      <c r="C3418">
        <v>1039.210319</v>
      </c>
      <c r="D3418">
        <v>2458711</v>
      </c>
      <c r="E3418">
        <f t="shared" si="53"/>
        <v>1.8614834705754969E-2</v>
      </c>
      <c r="F3418">
        <v>0</v>
      </c>
      <c r="G3418">
        <v>0</v>
      </c>
    </row>
    <row r="3419" spans="1:7" x14ac:dyDescent="0.2">
      <c r="A3419">
        <v>79.769000000000005</v>
      </c>
      <c r="B3419">
        <v>32.273000000000003</v>
      </c>
      <c r="C3419">
        <v>1039.012078</v>
      </c>
      <c r="D3419">
        <v>2458711</v>
      </c>
      <c r="E3419">
        <f t="shared" si="53"/>
        <v>1.861599244425197E-2</v>
      </c>
      <c r="F3419">
        <v>0</v>
      </c>
      <c r="G3419">
        <v>0</v>
      </c>
    </row>
    <row r="3420" spans="1:7" x14ac:dyDescent="0.2">
      <c r="A3420">
        <v>79.816000000000003</v>
      </c>
      <c r="B3420">
        <v>32.280999999999999</v>
      </c>
      <c r="C3420">
        <v>1038.8143009999999</v>
      </c>
      <c r="D3420">
        <v>2458711</v>
      </c>
      <c r="E3420">
        <f t="shared" si="53"/>
        <v>1.8617150182748971E-2</v>
      </c>
      <c r="F3420">
        <v>0</v>
      </c>
      <c r="G3420">
        <v>0</v>
      </c>
    </row>
    <row r="3421" spans="1:7" x14ac:dyDescent="0.2">
      <c r="A3421">
        <v>79.863</v>
      </c>
      <c r="B3421">
        <v>32.29</v>
      </c>
      <c r="C3421">
        <v>1038.6169809999999</v>
      </c>
      <c r="D3421">
        <v>2458711</v>
      </c>
      <c r="E3421">
        <f t="shared" si="53"/>
        <v>1.8618307921245972E-2</v>
      </c>
      <c r="F3421">
        <v>0</v>
      </c>
      <c r="G3421">
        <v>0</v>
      </c>
    </row>
    <row r="3422" spans="1:7" x14ac:dyDescent="0.2">
      <c r="A3422">
        <v>79.91</v>
      </c>
      <c r="B3422">
        <v>32.298000000000002</v>
      </c>
      <c r="C3422">
        <v>1038.4201230000001</v>
      </c>
      <c r="D3422">
        <v>2458711</v>
      </c>
      <c r="E3422">
        <f t="shared" si="53"/>
        <v>1.8619465659742974E-2</v>
      </c>
      <c r="F3422">
        <v>0</v>
      </c>
      <c r="G3422">
        <v>0</v>
      </c>
    </row>
    <row r="3423" spans="1:7" x14ac:dyDescent="0.2">
      <c r="A3423">
        <v>79.956999999999994</v>
      </c>
      <c r="B3423">
        <v>32.307000000000002</v>
      </c>
      <c r="C3423">
        <v>1038.2237259999999</v>
      </c>
      <c r="D3423">
        <v>2458711</v>
      </c>
      <c r="E3423">
        <f t="shared" si="53"/>
        <v>1.8620623398239975E-2</v>
      </c>
      <c r="F3423">
        <v>0</v>
      </c>
      <c r="G3423">
        <v>0</v>
      </c>
    </row>
    <row r="3424" spans="1:7" x14ac:dyDescent="0.2">
      <c r="A3424">
        <v>80.003</v>
      </c>
      <c r="B3424">
        <v>32.314999999999998</v>
      </c>
      <c r="C3424">
        <v>1038.027791</v>
      </c>
      <c r="D3424">
        <v>2458711</v>
      </c>
      <c r="E3424">
        <f t="shared" si="53"/>
        <v>1.8621781136736976E-2</v>
      </c>
      <c r="F3424">
        <v>0</v>
      </c>
      <c r="G3424">
        <v>0</v>
      </c>
    </row>
    <row r="3425" spans="1:7" x14ac:dyDescent="0.2">
      <c r="A3425">
        <v>80.05</v>
      </c>
      <c r="B3425">
        <v>32.323</v>
      </c>
      <c r="C3425">
        <v>1037.832318</v>
      </c>
      <c r="D3425">
        <v>2458711</v>
      </c>
      <c r="E3425">
        <f t="shared" si="53"/>
        <v>1.8622938875233978E-2</v>
      </c>
      <c r="F3425">
        <v>0</v>
      </c>
      <c r="G3425">
        <v>0</v>
      </c>
    </row>
    <row r="3426" spans="1:7" x14ac:dyDescent="0.2">
      <c r="A3426">
        <v>80.096999999999994</v>
      </c>
      <c r="B3426">
        <v>32.332000000000001</v>
      </c>
      <c r="C3426">
        <v>1037.637307</v>
      </c>
      <c r="D3426">
        <v>2458711</v>
      </c>
      <c r="E3426">
        <f t="shared" si="53"/>
        <v>1.8624096613730979E-2</v>
      </c>
      <c r="F3426">
        <v>0</v>
      </c>
      <c r="G3426">
        <v>0</v>
      </c>
    </row>
    <row r="3427" spans="1:7" x14ac:dyDescent="0.2">
      <c r="A3427">
        <v>80.144000000000005</v>
      </c>
      <c r="B3427">
        <v>32.340000000000003</v>
      </c>
      <c r="C3427">
        <v>1037.442759</v>
      </c>
      <c r="D3427">
        <v>2458711</v>
      </c>
      <c r="E3427">
        <f t="shared" si="53"/>
        <v>1.862525435222798E-2</v>
      </c>
      <c r="F3427">
        <v>0</v>
      </c>
      <c r="G3427">
        <v>0</v>
      </c>
    </row>
    <row r="3428" spans="1:7" x14ac:dyDescent="0.2">
      <c r="A3428">
        <v>80.191000000000003</v>
      </c>
      <c r="B3428">
        <v>32.348999999999997</v>
      </c>
      <c r="C3428">
        <v>1037.2486730000001</v>
      </c>
      <c r="D3428">
        <v>2458711</v>
      </c>
      <c r="E3428">
        <f t="shared" si="53"/>
        <v>1.8626412090724982E-2</v>
      </c>
      <c r="F3428">
        <v>0</v>
      </c>
      <c r="G3428">
        <v>0</v>
      </c>
    </row>
    <row r="3429" spans="1:7" x14ac:dyDescent="0.2">
      <c r="A3429">
        <v>80.239000000000004</v>
      </c>
      <c r="B3429">
        <v>32.356999999999999</v>
      </c>
      <c r="C3429">
        <v>1037.0550499999999</v>
      </c>
      <c r="D3429">
        <v>2458711</v>
      </c>
      <c r="E3429">
        <f t="shared" si="53"/>
        <v>1.8627569829221983E-2</v>
      </c>
      <c r="F3429">
        <v>0</v>
      </c>
      <c r="G3429">
        <v>0</v>
      </c>
    </row>
    <row r="3430" spans="1:7" x14ac:dyDescent="0.2">
      <c r="A3430">
        <v>80.286000000000001</v>
      </c>
      <c r="B3430">
        <v>32.365000000000002</v>
      </c>
      <c r="C3430">
        <v>1036.8618899999999</v>
      </c>
      <c r="D3430">
        <v>2458711</v>
      </c>
      <c r="E3430">
        <f t="shared" si="53"/>
        <v>1.8628727567718984E-2</v>
      </c>
      <c r="F3430">
        <v>0</v>
      </c>
      <c r="G3430">
        <v>0</v>
      </c>
    </row>
    <row r="3431" spans="1:7" x14ac:dyDescent="0.2">
      <c r="A3431">
        <v>80.332999999999998</v>
      </c>
      <c r="B3431">
        <v>32.372999999999998</v>
      </c>
      <c r="C3431">
        <v>1036.6691940000001</v>
      </c>
      <c r="D3431">
        <v>2458711</v>
      </c>
      <c r="E3431">
        <f t="shared" si="53"/>
        <v>1.8629885306215985E-2</v>
      </c>
      <c r="F3431">
        <v>0</v>
      </c>
      <c r="G3431">
        <v>0</v>
      </c>
    </row>
    <row r="3432" spans="1:7" x14ac:dyDescent="0.2">
      <c r="A3432">
        <v>80.38</v>
      </c>
      <c r="B3432">
        <v>32.381999999999998</v>
      </c>
      <c r="C3432">
        <v>1036.476962</v>
      </c>
      <c r="D3432">
        <v>2458711</v>
      </c>
      <c r="E3432">
        <f t="shared" si="53"/>
        <v>1.8631043044712987E-2</v>
      </c>
      <c r="F3432">
        <v>0</v>
      </c>
      <c r="G3432">
        <v>0</v>
      </c>
    </row>
    <row r="3433" spans="1:7" x14ac:dyDescent="0.2">
      <c r="A3433">
        <v>80.427000000000007</v>
      </c>
      <c r="B3433">
        <v>32.39</v>
      </c>
      <c r="C3433">
        <v>1036.285194</v>
      </c>
      <c r="D3433">
        <v>2458711</v>
      </c>
      <c r="E3433">
        <f t="shared" si="53"/>
        <v>1.8632200783209988E-2</v>
      </c>
      <c r="F3433">
        <v>0</v>
      </c>
      <c r="G3433">
        <v>0</v>
      </c>
    </row>
    <row r="3434" spans="1:7" x14ac:dyDescent="0.2">
      <c r="A3434">
        <v>80.474000000000004</v>
      </c>
      <c r="B3434">
        <v>32.398000000000003</v>
      </c>
      <c r="C3434">
        <v>1036.0938900000001</v>
      </c>
      <c r="D3434">
        <v>2458711</v>
      </c>
      <c r="E3434">
        <f t="shared" si="53"/>
        <v>1.8633358521706989E-2</v>
      </c>
      <c r="F3434">
        <v>0</v>
      </c>
      <c r="G3434">
        <v>0</v>
      </c>
    </row>
    <row r="3435" spans="1:7" x14ac:dyDescent="0.2">
      <c r="A3435">
        <v>80.521000000000001</v>
      </c>
      <c r="B3435">
        <v>32.406999999999996</v>
      </c>
      <c r="C3435">
        <v>1035.9030540000001</v>
      </c>
      <c r="D3435">
        <v>2458711</v>
      </c>
      <c r="E3435">
        <f t="shared" si="53"/>
        <v>1.8634516260203991E-2</v>
      </c>
      <c r="F3435">
        <v>0</v>
      </c>
      <c r="G3435">
        <v>0</v>
      </c>
    </row>
    <row r="3436" spans="1:7" x14ac:dyDescent="0.2">
      <c r="A3436">
        <v>80.569000000000003</v>
      </c>
      <c r="B3436">
        <v>32.414999999999999</v>
      </c>
      <c r="C3436">
        <v>1035.712679</v>
      </c>
      <c r="D3436">
        <v>2458711</v>
      </c>
      <c r="E3436">
        <f t="shared" si="53"/>
        <v>1.8635673998700992E-2</v>
      </c>
      <c r="F3436">
        <v>0</v>
      </c>
      <c r="G3436">
        <v>0</v>
      </c>
    </row>
    <row r="3437" spans="1:7" x14ac:dyDescent="0.2">
      <c r="A3437">
        <v>80.616</v>
      </c>
      <c r="B3437">
        <v>32.423000000000002</v>
      </c>
      <c r="C3437">
        <v>1035.52277</v>
      </c>
      <c r="D3437">
        <v>2458711</v>
      </c>
      <c r="E3437">
        <f t="shared" si="53"/>
        <v>1.8636831737197993E-2</v>
      </c>
      <c r="F3437">
        <v>0</v>
      </c>
      <c r="G3437">
        <v>0</v>
      </c>
    </row>
    <row r="3438" spans="1:7" x14ac:dyDescent="0.2">
      <c r="A3438">
        <v>80.662999999999997</v>
      </c>
      <c r="B3438">
        <v>32.430999999999997</v>
      </c>
      <c r="C3438">
        <v>1035.3333259999999</v>
      </c>
      <c r="D3438">
        <v>2458711</v>
      </c>
      <c r="E3438">
        <f t="shared" si="53"/>
        <v>1.8637989475694994E-2</v>
      </c>
      <c r="F3438">
        <v>0</v>
      </c>
      <c r="G3438">
        <v>0</v>
      </c>
    </row>
    <row r="3439" spans="1:7" x14ac:dyDescent="0.2">
      <c r="A3439">
        <v>80.710999999999999</v>
      </c>
      <c r="B3439">
        <v>32.439</v>
      </c>
      <c r="C3439">
        <v>1035.1443469999999</v>
      </c>
      <c r="D3439">
        <v>2458711</v>
      </c>
      <c r="E3439">
        <f t="shared" si="53"/>
        <v>1.8639147214191996E-2</v>
      </c>
      <c r="F3439">
        <v>0</v>
      </c>
      <c r="G3439">
        <v>0</v>
      </c>
    </row>
    <row r="3440" spans="1:7" x14ac:dyDescent="0.2">
      <c r="A3440">
        <v>80.757999999999996</v>
      </c>
      <c r="B3440">
        <v>32.447000000000003</v>
      </c>
      <c r="C3440">
        <v>1034.955835</v>
      </c>
      <c r="D3440">
        <v>2458711</v>
      </c>
      <c r="E3440">
        <f t="shared" si="53"/>
        <v>1.8640304952688997E-2</v>
      </c>
      <c r="F3440">
        <v>0</v>
      </c>
      <c r="G3440">
        <v>0</v>
      </c>
    </row>
    <row r="3441" spans="1:7" x14ac:dyDescent="0.2">
      <c r="A3441">
        <v>80.805000000000007</v>
      </c>
      <c r="B3441">
        <v>32.456000000000003</v>
      </c>
      <c r="C3441">
        <v>1034.767789</v>
      </c>
      <c r="D3441">
        <v>2458711</v>
      </c>
      <c r="E3441">
        <f t="shared" si="53"/>
        <v>1.8641462691185998E-2</v>
      </c>
      <c r="F3441">
        <v>0</v>
      </c>
      <c r="G3441">
        <v>0</v>
      </c>
    </row>
    <row r="3442" spans="1:7" x14ac:dyDescent="0.2">
      <c r="A3442">
        <v>80.852999999999994</v>
      </c>
      <c r="B3442">
        <v>32.463999999999999</v>
      </c>
      <c r="C3442">
        <v>1034.5802080000001</v>
      </c>
      <c r="D3442">
        <v>2458711</v>
      </c>
      <c r="E3442">
        <f t="shared" si="53"/>
        <v>1.8642620429683E-2</v>
      </c>
      <c r="F3442">
        <v>0</v>
      </c>
      <c r="G3442">
        <v>0</v>
      </c>
    </row>
    <row r="3443" spans="1:7" x14ac:dyDescent="0.2">
      <c r="A3443">
        <v>80.900000000000006</v>
      </c>
      <c r="B3443">
        <v>32.472000000000001</v>
      </c>
      <c r="C3443">
        <v>1034.3930949999999</v>
      </c>
      <c r="D3443">
        <v>2458711</v>
      </c>
      <c r="E3443">
        <f t="shared" si="53"/>
        <v>1.8643778168180001E-2</v>
      </c>
      <c r="F3443">
        <v>0</v>
      </c>
      <c r="G3443">
        <v>0</v>
      </c>
    </row>
    <row r="3444" spans="1:7" x14ac:dyDescent="0.2">
      <c r="A3444">
        <v>80.947999999999993</v>
      </c>
      <c r="B3444">
        <v>32.479999999999997</v>
      </c>
      <c r="C3444">
        <v>1034.206449</v>
      </c>
      <c r="D3444">
        <v>2458711</v>
      </c>
      <c r="E3444">
        <f t="shared" si="53"/>
        <v>1.8644935906677002E-2</v>
      </c>
      <c r="F3444">
        <v>0</v>
      </c>
      <c r="G3444">
        <v>0</v>
      </c>
    </row>
    <row r="3445" spans="1:7" x14ac:dyDescent="0.2">
      <c r="A3445">
        <v>80.995000000000005</v>
      </c>
      <c r="B3445">
        <v>32.488</v>
      </c>
      <c r="C3445">
        <v>1034.0202690000001</v>
      </c>
      <c r="D3445">
        <v>2458711</v>
      </c>
      <c r="E3445">
        <f t="shared" si="53"/>
        <v>1.8646093645174004E-2</v>
      </c>
      <c r="F3445">
        <v>0</v>
      </c>
      <c r="G3445">
        <v>0</v>
      </c>
    </row>
    <row r="3446" spans="1:7" x14ac:dyDescent="0.2">
      <c r="A3446">
        <v>81.043000000000006</v>
      </c>
      <c r="B3446">
        <v>32.496000000000002</v>
      </c>
      <c r="C3446">
        <v>1033.834558</v>
      </c>
      <c r="D3446">
        <v>2458711</v>
      </c>
      <c r="E3446">
        <f t="shared" si="53"/>
        <v>1.8647251383671005E-2</v>
      </c>
      <c r="F3446">
        <v>0</v>
      </c>
      <c r="G3446">
        <v>0</v>
      </c>
    </row>
    <row r="3447" spans="1:7" x14ac:dyDescent="0.2">
      <c r="A3447">
        <v>81.09</v>
      </c>
      <c r="B3447">
        <v>32.503999999999998</v>
      </c>
      <c r="C3447">
        <v>1033.6493129999999</v>
      </c>
      <c r="D3447">
        <v>2458711</v>
      </c>
      <c r="E3447">
        <f t="shared" si="53"/>
        <v>1.8648409122168006E-2</v>
      </c>
      <c r="F3447">
        <v>0</v>
      </c>
      <c r="G3447">
        <v>0</v>
      </c>
    </row>
    <row r="3448" spans="1:7" x14ac:dyDescent="0.2">
      <c r="A3448">
        <v>81.138000000000005</v>
      </c>
      <c r="B3448">
        <v>32.512</v>
      </c>
      <c r="C3448">
        <v>1033.4645370000001</v>
      </c>
      <c r="D3448">
        <v>2458711</v>
      </c>
      <c r="E3448">
        <f t="shared" si="53"/>
        <v>1.8649566860665007E-2</v>
      </c>
      <c r="F3448">
        <v>0</v>
      </c>
      <c r="G3448">
        <v>0</v>
      </c>
    </row>
    <row r="3449" spans="1:7" x14ac:dyDescent="0.2">
      <c r="A3449">
        <v>81.185000000000002</v>
      </c>
      <c r="B3449">
        <v>32.520000000000003</v>
      </c>
      <c r="C3449">
        <v>1033.280229</v>
      </c>
      <c r="D3449">
        <v>2458711</v>
      </c>
      <c r="E3449">
        <f t="shared" si="53"/>
        <v>1.8650724599162009E-2</v>
      </c>
      <c r="F3449">
        <v>0</v>
      </c>
      <c r="G3449">
        <v>0</v>
      </c>
    </row>
    <row r="3450" spans="1:7" x14ac:dyDescent="0.2">
      <c r="A3450">
        <v>81.233000000000004</v>
      </c>
      <c r="B3450">
        <v>32.527999999999999</v>
      </c>
      <c r="C3450">
        <v>1033.096389</v>
      </c>
      <c r="D3450">
        <v>2458711</v>
      </c>
      <c r="E3450">
        <f t="shared" si="53"/>
        <v>1.865188233765901E-2</v>
      </c>
      <c r="F3450">
        <v>0</v>
      </c>
      <c r="G3450">
        <v>0</v>
      </c>
    </row>
    <row r="3451" spans="1:7" x14ac:dyDescent="0.2">
      <c r="A3451">
        <v>81.28</v>
      </c>
      <c r="B3451">
        <v>32.536000000000001</v>
      </c>
      <c r="C3451">
        <v>1032.913022</v>
      </c>
      <c r="D3451">
        <v>2458711</v>
      </c>
      <c r="E3451">
        <f t="shared" si="53"/>
        <v>1.8653040076156011E-2</v>
      </c>
      <c r="F3451">
        <v>0</v>
      </c>
      <c r="G3451">
        <v>0</v>
      </c>
    </row>
    <row r="3452" spans="1:7" x14ac:dyDescent="0.2">
      <c r="A3452">
        <v>81.328000000000003</v>
      </c>
      <c r="B3452">
        <v>32.543999999999997</v>
      </c>
      <c r="C3452">
        <v>1032.7301199999999</v>
      </c>
      <c r="D3452">
        <v>2458711</v>
      </c>
      <c r="E3452">
        <f t="shared" si="53"/>
        <v>1.8654197814653013E-2</v>
      </c>
      <c r="F3452">
        <v>0</v>
      </c>
      <c r="G3452">
        <v>0</v>
      </c>
    </row>
    <row r="3453" spans="1:7" x14ac:dyDescent="0.2">
      <c r="A3453">
        <v>81.376000000000005</v>
      </c>
      <c r="B3453">
        <v>32.552</v>
      </c>
      <c r="C3453">
        <v>1032.547687</v>
      </c>
      <c r="D3453">
        <v>2458711</v>
      </c>
      <c r="E3453">
        <f t="shared" si="53"/>
        <v>1.8655355553150014E-2</v>
      </c>
      <c r="F3453">
        <v>0</v>
      </c>
      <c r="G3453">
        <v>0</v>
      </c>
    </row>
    <row r="3454" spans="1:7" x14ac:dyDescent="0.2">
      <c r="A3454">
        <v>81.424000000000007</v>
      </c>
      <c r="B3454">
        <v>32.558999999999997</v>
      </c>
      <c r="C3454">
        <v>1032.365724</v>
      </c>
      <c r="D3454">
        <v>2458711</v>
      </c>
      <c r="E3454">
        <f t="shared" si="53"/>
        <v>1.8656513291647015E-2</v>
      </c>
      <c r="F3454">
        <v>0</v>
      </c>
      <c r="G3454">
        <v>0</v>
      </c>
    </row>
    <row r="3455" spans="1:7" x14ac:dyDescent="0.2">
      <c r="A3455">
        <v>81.471000000000004</v>
      </c>
      <c r="B3455">
        <v>32.567</v>
      </c>
      <c r="C3455">
        <v>1032.1842300000001</v>
      </c>
      <c r="D3455">
        <v>2458711</v>
      </c>
      <c r="E3455">
        <f t="shared" si="53"/>
        <v>1.8657671030144016E-2</v>
      </c>
      <c r="F3455">
        <v>0</v>
      </c>
      <c r="G3455">
        <v>0</v>
      </c>
    </row>
    <row r="3456" spans="1:7" x14ac:dyDescent="0.2">
      <c r="A3456">
        <v>81.519000000000005</v>
      </c>
      <c r="B3456">
        <v>32.575000000000003</v>
      </c>
      <c r="C3456">
        <v>1032.0032060000001</v>
      </c>
      <c r="D3456">
        <v>2458711</v>
      </c>
      <c r="E3456">
        <f t="shared" si="53"/>
        <v>1.8658828768641018E-2</v>
      </c>
      <c r="F3456">
        <v>0</v>
      </c>
      <c r="G3456">
        <v>0</v>
      </c>
    </row>
    <row r="3457" spans="1:7" x14ac:dyDescent="0.2">
      <c r="A3457">
        <v>81.566999999999993</v>
      </c>
      <c r="B3457">
        <v>32.582999999999998</v>
      </c>
      <c r="C3457">
        <v>1031.8226529999999</v>
      </c>
      <c r="D3457">
        <v>2458711</v>
      </c>
      <c r="E3457">
        <f t="shared" si="53"/>
        <v>1.8659986507138019E-2</v>
      </c>
      <c r="F3457">
        <v>0</v>
      </c>
      <c r="G3457">
        <v>0</v>
      </c>
    </row>
    <row r="3458" spans="1:7" x14ac:dyDescent="0.2">
      <c r="A3458">
        <v>81.614999999999995</v>
      </c>
      <c r="B3458">
        <v>32.591000000000001</v>
      </c>
      <c r="C3458">
        <v>1031.64257</v>
      </c>
      <c r="D3458">
        <v>2458711</v>
      </c>
      <c r="E3458">
        <f t="shared" si="53"/>
        <v>1.866114424563502E-2</v>
      </c>
      <c r="F3458">
        <v>0</v>
      </c>
      <c r="G3458">
        <v>0</v>
      </c>
    </row>
    <row r="3459" spans="1:7" x14ac:dyDescent="0.2">
      <c r="A3459">
        <v>81.662000000000006</v>
      </c>
      <c r="B3459">
        <v>32.598999999999997</v>
      </c>
      <c r="C3459">
        <v>1031.4629580000001</v>
      </c>
      <c r="D3459">
        <v>2458711</v>
      </c>
      <c r="E3459">
        <f t="shared" si="53"/>
        <v>1.8662301984132022E-2</v>
      </c>
      <c r="F3459">
        <v>0</v>
      </c>
      <c r="G3459">
        <v>0</v>
      </c>
    </row>
    <row r="3460" spans="1:7" x14ac:dyDescent="0.2">
      <c r="A3460">
        <v>81.709999999999994</v>
      </c>
      <c r="B3460">
        <v>32.606000000000002</v>
      </c>
      <c r="C3460">
        <v>1031.283817</v>
      </c>
      <c r="D3460">
        <v>2458711</v>
      </c>
      <c r="E3460">
        <f t="shared" ref="E3460:E3523" si="54">E3459+0.000001157738497</f>
        <v>1.8663459722629023E-2</v>
      </c>
      <c r="F3460">
        <v>0</v>
      </c>
      <c r="G3460">
        <v>0</v>
      </c>
    </row>
    <row r="3461" spans="1:7" x14ac:dyDescent="0.2">
      <c r="A3461">
        <v>81.757999999999996</v>
      </c>
      <c r="B3461">
        <v>32.613999999999997</v>
      </c>
      <c r="C3461">
        <v>1031.105147</v>
      </c>
      <c r="D3461">
        <v>2458711</v>
      </c>
      <c r="E3461">
        <f t="shared" si="54"/>
        <v>1.8664617461126024E-2</v>
      </c>
      <c r="F3461">
        <v>0</v>
      </c>
      <c r="G3461">
        <v>0</v>
      </c>
    </row>
    <row r="3462" spans="1:7" x14ac:dyDescent="0.2">
      <c r="A3462">
        <v>81.805999999999997</v>
      </c>
      <c r="B3462">
        <v>32.622</v>
      </c>
      <c r="C3462">
        <v>1030.926948</v>
      </c>
      <c r="D3462">
        <v>2458711</v>
      </c>
      <c r="E3462">
        <f t="shared" si="54"/>
        <v>1.8665775199623025E-2</v>
      </c>
      <c r="F3462">
        <v>0</v>
      </c>
      <c r="G3462">
        <v>0</v>
      </c>
    </row>
    <row r="3463" spans="1:7" x14ac:dyDescent="0.2">
      <c r="A3463">
        <v>81.853999999999999</v>
      </c>
      <c r="B3463">
        <v>32.630000000000003</v>
      </c>
      <c r="C3463">
        <v>1030.749221</v>
      </c>
      <c r="D3463">
        <v>2458711</v>
      </c>
      <c r="E3463">
        <f t="shared" si="54"/>
        <v>1.8666932938120027E-2</v>
      </c>
      <c r="F3463">
        <v>0</v>
      </c>
      <c r="G3463">
        <v>0</v>
      </c>
    </row>
    <row r="3464" spans="1:7" x14ac:dyDescent="0.2">
      <c r="A3464">
        <v>81.902000000000001</v>
      </c>
      <c r="B3464">
        <v>32.637</v>
      </c>
      <c r="C3464">
        <v>1030.571966</v>
      </c>
      <c r="D3464">
        <v>2458711</v>
      </c>
      <c r="E3464">
        <f t="shared" si="54"/>
        <v>1.8668090676617028E-2</v>
      </c>
      <c r="F3464">
        <v>0</v>
      </c>
      <c r="G3464">
        <v>0</v>
      </c>
    </row>
    <row r="3465" spans="1:7" x14ac:dyDescent="0.2">
      <c r="A3465">
        <v>81.95</v>
      </c>
      <c r="B3465">
        <v>32.645000000000003</v>
      </c>
      <c r="C3465">
        <v>1030.395184</v>
      </c>
      <c r="D3465">
        <v>2458711</v>
      </c>
      <c r="E3465">
        <f t="shared" si="54"/>
        <v>1.8669248415114029E-2</v>
      </c>
      <c r="F3465">
        <v>0</v>
      </c>
      <c r="G3465">
        <v>0</v>
      </c>
    </row>
    <row r="3466" spans="1:7" x14ac:dyDescent="0.2">
      <c r="A3466">
        <v>81.998000000000005</v>
      </c>
      <c r="B3466">
        <v>32.652999999999999</v>
      </c>
      <c r="C3466">
        <v>1030.2188739999999</v>
      </c>
      <c r="D3466">
        <v>2458711</v>
      </c>
      <c r="E3466">
        <f t="shared" si="54"/>
        <v>1.8670406153611031E-2</v>
      </c>
      <c r="F3466">
        <v>0</v>
      </c>
      <c r="G3466">
        <v>0</v>
      </c>
    </row>
    <row r="3467" spans="1:7" x14ac:dyDescent="0.2">
      <c r="A3467">
        <v>82.046000000000006</v>
      </c>
      <c r="B3467">
        <v>32.659999999999997</v>
      </c>
      <c r="C3467">
        <v>1030.043036</v>
      </c>
      <c r="D3467">
        <v>2458711</v>
      </c>
      <c r="E3467">
        <f t="shared" si="54"/>
        <v>1.8671563892108032E-2</v>
      </c>
      <c r="F3467">
        <v>0</v>
      </c>
      <c r="G3467">
        <v>0</v>
      </c>
    </row>
    <row r="3468" spans="1:7" x14ac:dyDescent="0.2">
      <c r="A3468">
        <v>82.093999999999994</v>
      </c>
      <c r="B3468">
        <v>32.667999999999999</v>
      </c>
      <c r="C3468">
        <v>1029.867675</v>
      </c>
      <c r="D3468">
        <v>2458711</v>
      </c>
      <c r="E3468">
        <f t="shared" si="54"/>
        <v>1.8672721630605033E-2</v>
      </c>
      <c r="F3468">
        <v>0</v>
      </c>
      <c r="G3468">
        <v>0</v>
      </c>
    </row>
    <row r="3469" spans="1:7" x14ac:dyDescent="0.2">
      <c r="A3469">
        <v>82.141999999999996</v>
      </c>
      <c r="B3469">
        <v>32.674999999999997</v>
      </c>
      <c r="C3469">
        <v>1029.692783</v>
      </c>
      <c r="D3469">
        <v>2458711</v>
      </c>
      <c r="E3469">
        <f t="shared" si="54"/>
        <v>1.8673879369102035E-2</v>
      </c>
      <c r="F3469">
        <v>0</v>
      </c>
      <c r="G3469">
        <v>0</v>
      </c>
    </row>
    <row r="3470" spans="1:7" x14ac:dyDescent="0.2">
      <c r="A3470">
        <v>82.19</v>
      </c>
      <c r="B3470">
        <v>32.683</v>
      </c>
      <c r="C3470">
        <v>1029.518366</v>
      </c>
      <c r="D3470">
        <v>2458711</v>
      </c>
      <c r="E3470">
        <f t="shared" si="54"/>
        <v>1.8675037107599036E-2</v>
      </c>
      <c r="F3470">
        <v>0</v>
      </c>
      <c r="G3470">
        <v>0</v>
      </c>
    </row>
    <row r="3471" spans="1:7" x14ac:dyDescent="0.2">
      <c r="A3471">
        <v>82.238</v>
      </c>
      <c r="B3471">
        <v>32.691000000000003</v>
      </c>
      <c r="C3471">
        <v>1029.344421</v>
      </c>
      <c r="D3471">
        <v>2458711</v>
      </c>
      <c r="E3471">
        <f t="shared" si="54"/>
        <v>1.8676194846096037E-2</v>
      </c>
      <c r="F3471">
        <v>0</v>
      </c>
      <c r="G3471">
        <v>0</v>
      </c>
    </row>
    <row r="3472" spans="1:7" x14ac:dyDescent="0.2">
      <c r="A3472">
        <v>82.286000000000001</v>
      </c>
      <c r="B3472">
        <v>32.698</v>
      </c>
      <c r="C3472">
        <v>1029.1709510000001</v>
      </c>
      <c r="D3472">
        <v>2458711</v>
      </c>
      <c r="E3472">
        <f t="shared" si="54"/>
        <v>1.8677352584593038E-2</v>
      </c>
      <c r="F3472">
        <v>0</v>
      </c>
      <c r="G3472">
        <v>0</v>
      </c>
    </row>
    <row r="3473" spans="1:7" x14ac:dyDescent="0.2">
      <c r="A3473">
        <v>82.334999999999994</v>
      </c>
      <c r="B3473">
        <v>32.706000000000003</v>
      </c>
      <c r="C3473">
        <v>1028.997955</v>
      </c>
      <c r="D3473">
        <v>2458711</v>
      </c>
      <c r="E3473">
        <f t="shared" si="54"/>
        <v>1.867851032309004E-2</v>
      </c>
      <c r="F3473">
        <v>0</v>
      </c>
      <c r="G3473">
        <v>0</v>
      </c>
    </row>
    <row r="3474" spans="1:7" x14ac:dyDescent="0.2">
      <c r="A3474">
        <v>82.382999999999996</v>
      </c>
      <c r="B3474">
        <v>32.713000000000001</v>
      </c>
      <c r="C3474">
        <v>1028.825433</v>
      </c>
      <c r="D3474">
        <v>2458711</v>
      </c>
      <c r="E3474">
        <f t="shared" si="54"/>
        <v>1.8679668061587041E-2</v>
      </c>
      <c r="F3474">
        <v>0</v>
      </c>
      <c r="G3474">
        <v>0</v>
      </c>
    </row>
    <row r="3475" spans="1:7" x14ac:dyDescent="0.2">
      <c r="A3475">
        <v>82.430999999999997</v>
      </c>
      <c r="B3475">
        <v>32.720999999999997</v>
      </c>
      <c r="C3475">
        <v>1028.6533870000001</v>
      </c>
      <c r="D3475">
        <v>2458711</v>
      </c>
      <c r="E3475">
        <f t="shared" si="54"/>
        <v>1.8680825800084042E-2</v>
      </c>
      <c r="F3475">
        <v>0</v>
      </c>
      <c r="G3475">
        <v>0</v>
      </c>
    </row>
    <row r="3476" spans="1:7" x14ac:dyDescent="0.2">
      <c r="A3476">
        <v>82.478999999999999</v>
      </c>
      <c r="B3476">
        <v>32.728000000000002</v>
      </c>
      <c r="C3476">
        <v>1028.4818150000001</v>
      </c>
      <c r="D3476">
        <v>2458711</v>
      </c>
      <c r="E3476">
        <f t="shared" si="54"/>
        <v>1.8681983538581044E-2</v>
      </c>
      <c r="F3476">
        <v>0</v>
      </c>
      <c r="G3476">
        <v>0</v>
      </c>
    </row>
    <row r="3477" spans="1:7" x14ac:dyDescent="0.2">
      <c r="A3477">
        <v>82.528000000000006</v>
      </c>
      <c r="B3477">
        <v>32.735999999999997</v>
      </c>
      <c r="C3477">
        <v>1028.310718</v>
      </c>
      <c r="D3477">
        <v>2458711</v>
      </c>
      <c r="E3477">
        <f t="shared" si="54"/>
        <v>1.8683141277078045E-2</v>
      </c>
      <c r="F3477">
        <v>0</v>
      </c>
      <c r="G3477">
        <v>0</v>
      </c>
    </row>
    <row r="3478" spans="1:7" x14ac:dyDescent="0.2">
      <c r="A3478">
        <v>82.575999999999993</v>
      </c>
      <c r="B3478">
        <v>32.743000000000002</v>
      </c>
      <c r="C3478">
        <v>1028.1400960000001</v>
      </c>
      <c r="D3478">
        <v>2458711</v>
      </c>
      <c r="E3478">
        <f t="shared" si="54"/>
        <v>1.8684299015575046E-2</v>
      </c>
      <c r="F3478">
        <v>0</v>
      </c>
      <c r="G3478">
        <v>0</v>
      </c>
    </row>
    <row r="3479" spans="1:7" x14ac:dyDescent="0.2">
      <c r="A3479">
        <v>82.623999999999995</v>
      </c>
      <c r="B3479">
        <v>32.75</v>
      </c>
      <c r="C3479">
        <v>1027.9699499999999</v>
      </c>
      <c r="D3479">
        <v>2458711</v>
      </c>
      <c r="E3479">
        <f t="shared" si="54"/>
        <v>1.8685456754072047E-2</v>
      </c>
      <c r="F3479">
        <v>0</v>
      </c>
      <c r="G3479">
        <v>0</v>
      </c>
    </row>
    <row r="3480" spans="1:7" x14ac:dyDescent="0.2">
      <c r="A3480">
        <v>82.671999999999997</v>
      </c>
      <c r="B3480">
        <v>32.758000000000003</v>
      </c>
      <c r="C3480">
        <v>1027.8002799999999</v>
      </c>
      <c r="D3480">
        <v>2458711</v>
      </c>
      <c r="E3480">
        <f t="shared" si="54"/>
        <v>1.8686614492569049E-2</v>
      </c>
      <c r="F3480">
        <v>0</v>
      </c>
      <c r="G3480">
        <v>0</v>
      </c>
    </row>
    <row r="3481" spans="1:7" x14ac:dyDescent="0.2">
      <c r="A3481">
        <v>82.721000000000004</v>
      </c>
      <c r="B3481">
        <v>32.765000000000001</v>
      </c>
      <c r="C3481">
        <v>1027.6310860000001</v>
      </c>
      <c r="D3481">
        <v>2458711</v>
      </c>
      <c r="E3481">
        <f t="shared" si="54"/>
        <v>1.868777223106605E-2</v>
      </c>
      <c r="F3481">
        <v>0</v>
      </c>
      <c r="G3481">
        <v>0</v>
      </c>
    </row>
    <row r="3482" spans="1:7" x14ac:dyDescent="0.2">
      <c r="A3482">
        <v>82.769000000000005</v>
      </c>
      <c r="B3482">
        <v>32.773000000000003</v>
      </c>
      <c r="C3482">
        <v>1027.4623690000001</v>
      </c>
      <c r="D3482">
        <v>2458711</v>
      </c>
      <c r="E3482">
        <f t="shared" si="54"/>
        <v>1.8688929969563051E-2</v>
      </c>
      <c r="F3482">
        <v>0</v>
      </c>
      <c r="G3482">
        <v>0</v>
      </c>
    </row>
    <row r="3483" spans="1:7" x14ac:dyDescent="0.2">
      <c r="A3483">
        <v>82.817999999999998</v>
      </c>
      <c r="B3483">
        <v>32.78</v>
      </c>
      <c r="C3483">
        <v>1027.294128</v>
      </c>
      <c r="D3483">
        <v>2458711</v>
      </c>
      <c r="E3483">
        <f t="shared" si="54"/>
        <v>1.8690087708060053E-2</v>
      </c>
      <c r="F3483">
        <v>0</v>
      </c>
      <c r="G3483">
        <v>0</v>
      </c>
    </row>
    <row r="3484" spans="1:7" x14ac:dyDescent="0.2">
      <c r="A3484">
        <v>82.866</v>
      </c>
      <c r="B3484">
        <v>32.786999999999999</v>
      </c>
      <c r="C3484">
        <v>1027.126364</v>
      </c>
      <c r="D3484">
        <v>2458711</v>
      </c>
      <c r="E3484">
        <f t="shared" si="54"/>
        <v>1.8691245446557054E-2</v>
      </c>
      <c r="F3484">
        <v>0</v>
      </c>
      <c r="G3484">
        <v>0</v>
      </c>
    </row>
    <row r="3485" spans="1:7" x14ac:dyDescent="0.2">
      <c r="A3485">
        <v>82.915000000000006</v>
      </c>
      <c r="B3485">
        <v>32.793999999999997</v>
      </c>
      <c r="C3485">
        <v>1026.959077</v>
      </c>
      <c r="D3485">
        <v>2458711</v>
      </c>
      <c r="E3485">
        <f t="shared" si="54"/>
        <v>1.8692403185054055E-2</v>
      </c>
      <c r="F3485">
        <v>0</v>
      </c>
      <c r="G3485">
        <v>0</v>
      </c>
    </row>
    <row r="3486" spans="1:7" x14ac:dyDescent="0.2">
      <c r="A3486">
        <v>82.962999999999994</v>
      </c>
      <c r="B3486">
        <v>32.802</v>
      </c>
      <c r="C3486">
        <v>1026.7922699999999</v>
      </c>
      <c r="D3486">
        <v>2458711</v>
      </c>
      <c r="E3486">
        <f t="shared" si="54"/>
        <v>1.8693560923551057E-2</v>
      </c>
      <c r="F3486">
        <v>0</v>
      </c>
      <c r="G3486">
        <v>0</v>
      </c>
    </row>
    <row r="3487" spans="1:7" x14ac:dyDescent="0.2">
      <c r="A3487">
        <v>83.012</v>
      </c>
      <c r="B3487">
        <v>32.808999999999997</v>
      </c>
      <c r="C3487">
        <v>1026.6259379999999</v>
      </c>
      <c r="D3487">
        <v>2458711</v>
      </c>
      <c r="E3487">
        <f t="shared" si="54"/>
        <v>1.8694718662048058E-2</v>
      </c>
      <c r="F3487">
        <v>0</v>
      </c>
      <c r="G3487">
        <v>0</v>
      </c>
    </row>
    <row r="3488" spans="1:7" x14ac:dyDescent="0.2">
      <c r="A3488">
        <v>83.06</v>
      </c>
      <c r="B3488">
        <v>32.816000000000003</v>
      </c>
      <c r="C3488">
        <v>1026.4600840000001</v>
      </c>
      <c r="D3488">
        <v>2458711</v>
      </c>
      <c r="E3488">
        <f t="shared" si="54"/>
        <v>1.8695876400545059E-2</v>
      </c>
      <c r="F3488">
        <v>0</v>
      </c>
      <c r="G3488">
        <v>0</v>
      </c>
    </row>
    <row r="3489" spans="1:7" x14ac:dyDescent="0.2">
      <c r="A3489">
        <v>83.108999999999995</v>
      </c>
      <c r="B3489">
        <v>32.823</v>
      </c>
      <c r="C3489">
        <v>1026.2947079999999</v>
      </c>
      <c r="D3489">
        <v>2458711</v>
      </c>
      <c r="E3489">
        <f t="shared" si="54"/>
        <v>1.869703413904206E-2</v>
      </c>
      <c r="F3489">
        <v>0</v>
      </c>
      <c r="G3489">
        <v>0</v>
      </c>
    </row>
    <row r="3490" spans="1:7" x14ac:dyDescent="0.2">
      <c r="A3490">
        <v>83.156999999999996</v>
      </c>
      <c r="B3490">
        <v>32.831000000000003</v>
      </c>
      <c r="C3490">
        <v>1026.129809</v>
      </c>
      <c r="D3490">
        <v>2458711</v>
      </c>
      <c r="E3490">
        <f t="shared" si="54"/>
        <v>1.8698191877539062E-2</v>
      </c>
      <c r="F3490">
        <v>0</v>
      </c>
      <c r="G3490">
        <v>0</v>
      </c>
    </row>
    <row r="3491" spans="1:7" x14ac:dyDescent="0.2">
      <c r="A3491">
        <v>83.206000000000003</v>
      </c>
      <c r="B3491">
        <v>32.838000000000001</v>
      </c>
      <c r="C3491">
        <v>1025.9653900000001</v>
      </c>
      <c r="D3491">
        <v>2458711</v>
      </c>
      <c r="E3491">
        <f t="shared" si="54"/>
        <v>1.8699349616036063E-2</v>
      </c>
      <c r="F3491">
        <v>0</v>
      </c>
      <c r="G3491">
        <v>0</v>
      </c>
    </row>
    <row r="3492" spans="1:7" x14ac:dyDescent="0.2">
      <c r="A3492">
        <v>83.254000000000005</v>
      </c>
      <c r="B3492">
        <v>32.844999999999999</v>
      </c>
      <c r="C3492">
        <v>1025.801449</v>
      </c>
      <c r="D3492">
        <v>2458711</v>
      </c>
      <c r="E3492">
        <f t="shared" si="54"/>
        <v>1.8700507354533064E-2</v>
      </c>
      <c r="F3492">
        <v>0</v>
      </c>
      <c r="G3492">
        <v>0</v>
      </c>
    </row>
    <row r="3493" spans="1:7" x14ac:dyDescent="0.2">
      <c r="A3493">
        <v>83.302999999999997</v>
      </c>
      <c r="B3493">
        <v>32.851999999999997</v>
      </c>
      <c r="C3493">
        <v>1025.6379870000001</v>
      </c>
      <c r="D3493">
        <v>2458711</v>
      </c>
      <c r="E3493">
        <f t="shared" si="54"/>
        <v>1.8701665093030066E-2</v>
      </c>
      <c r="F3493">
        <v>0</v>
      </c>
      <c r="G3493">
        <v>0</v>
      </c>
    </row>
    <row r="3494" spans="1:7" x14ac:dyDescent="0.2">
      <c r="A3494">
        <v>83.352000000000004</v>
      </c>
      <c r="B3494">
        <v>32.859000000000002</v>
      </c>
      <c r="C3494">
        <v>1025.4750039999999</v>
      </c>
      <c r="D3494">
        <v>2458711</v>
      </c>
      <c r="E3494">
        <f t="shared" si="54"/>
        <v>1.8702822831527067E-2</v>
      </c>
      <c r="F3494">
        <v>0</v>
      </c>
      <c r="G3494">
        <v>0</v>
      </c>
    </row>
    <row r="3495" spans="1:7" x14ac:dyDescent="0.2">
      <c r="A3495">
        <v>83.4</v>
      </c>
      <c r="B3495">
        <v>32.866</v>
      </c>
      <c r="C3495">
        <v>1025.3125010000001</v>
      </c>
      <c r="D3495">
        <v>2458711</v>
      </c>
      <c r="E3495">
        <f t="shared" si="54"/>
        <v>1.8703980570024068E-2</v>
      </c>
      <c r="F3495">
        <v>0</v>
      </c>
      <c r="G3495">
        <v>0</v>
      </c>
    </row>
    <row r="3496" spans="1:7" x14ac:dyDescent="0.2">
      <c r="A3496">
        <v>83.448999999999998</v>
      </c>
      <c r="B3496">
        <v>32.872999999999998</v>
      </c>
      <c r="C3496">
        <v>1025.1504769999999</v>
      </c>
      <c r="D3496">
        <v>2458711</v>
      </c>
      <c r="E3496">
        <f t="shared" si="54"/>
        <v>1.8705138308521069E-2</v>
      </c>
      <c r="F3496">
        <v>0</v>
      </c>
      <c r="G3496">
        <v>0</v>
      </c>
    </row>
    <row r="3497" spans="1:7" x14ac:dyDescent="0.2">
      <c r="A3497">
        <v>83.498000000000005</v>
      </c>
      <c r="B3497">
        <v>32.880000000000003</v>
      </c>
      <c r="C3497">
        <v>1024.988934</v>
      </c>
      <c r="D3497">
        <v>2458711</v>
      </c>
      <c r="E3497">
        <f t="shared" si="54"/>
        <v>1.8706296047018071E-2</v>
      </c>
      <c r="F3497">
        <v>0</v>
      </c>
      <c r="G3497">
        <v>0</v>
      </c>
    </row>
    <row r="3498" spans="1:7" x14ac:dyDescent="0.2">
      <c r="A3498">
        <v>83.546999999999997</v>
      </c>
      <c r="B3498">
        <v>32.887</v>
      </c>
      <c r="C3498">
        <v>1024.8278700000001</v>
      </c>
      <c r="D3498">
        <v>2458711</v>
      </c>
      <c r="E3498">
        <f t="shared" si="54"/>
        <v>1.8707453785515072E-2</v>
      </c>
      <c r="F3498">
        <v>0</v>
      </c>
      <c r="G3498">
        <v>0</v>
      </c>
    </row>
    <row r="3499" spans="1:7" x14ac:dyDescent="0.2">
      <c r="A3499">
        <v>83.594999999999999</v>
      </c>
      <c r="B3499">
        <v>32.893999999999998</v>
      </c>
      <c r="C3499">
        <v>1024.667287</v>
      </c>
      <c r="D3499">
        <v>2458711</v>
      </c>
      <c r="E3499">
        <f t="shared" si="54"/>
        <v>1.8708611524012073E-2</v>
      </c>
      <c r="F3499">
        <v>0</v>
      </c>
      <c r="G3499">
        <v>0</v>
      </c>
    </row>
    <row r="3500" spans="1:7" x14ac:dyDescent="0.2">
      <c r="A3500">
        <v>83.644000000000005</v>
      </c>
      <c r="B3500">
        <v>32.901000000000003</v>
      </c>
      <c r="C3500">
        <v>1024.5071840000001</v>
      </c>
      <c r="D3500">
        <v>2458711</v>
      </c>
      <c r="E3500">
        <f t="shared" si="54"/>
        <v>1.8709769262509075E-2</v>
      </c>
      <c r="F3500">
        <v>0</v>
      </c>
      <c r="G3500">
        <v>0</v>
      </c>
    </row>
    <row r="3501" spans="1:7" x14ac:dyDescent="0.2">
      <c r="A3501">
        <v>83.692999999999998</v>
      </c>
      <c r="B3501">
        <v>32.908000000000001</v>
      </c>
      <c r="C3501">
        <v>1024.3475619999999</v>
      </c>
      <c r="D3501">
        <v>2458711</v>
      </c>
      <c r="E3501">
        <f t="shared" si="54"/>
        <v>1.8710927001006076E-2</v>
      </c>
      <c r="F3501">
        <v>0</v>
      </c>
      <c r="G3501">
        <v>0</v>
      </c>
    </row>
    <row r="3502" spans="1:7" x14ac:dyDescent="0.2">
      <c r="A3502">
        <v>83.742000000000004</v>
      </c>
      <c r="B3502">
        <v>32.914999999999999</v>
      </c>
      <c r="C3502">
        <v>1024.1884210000001</v>
      </c>
      <c r="D3502">
        <v>2458711</v>
      </c>
      <c r="E3502">
        <f t="shared" si="54"/>
        <v>1.8712084739503077E-2</v>
      </c>
      <c r="F3502">
        <v>0</v>
      </c>
      <c r="G3502">
        <v>0</v>
      </c>
    </row>
    <row r="3503" spans="1:7" x14ac:dyDescent="0.2">
      <c r="A3503">
        <v>83.790999999999997</v>
      </c>
      <c r="B3503">
        <v>32.921999999999997</v>
      </c>
      <c r="C3503">
        <v>1024.0297619999999</v>
      </c>
      <c r="D3503">
        <v>2458711</v>
      </c>
      <c r="E3503">
        <f t="shared" si="54"/>
        <v>1.8713242478000078E-2</v>
      </c>
      <c r="F3503">
        <v>0</v>
      </c>
      <c r="G3503">
        <v>0</v>
      </c>
    </row>
    <row r="3504" spans="1:7" x14ac:dyDescent="0.2">
      <c r="A3504">
        <v>83.84</v>
      </c>
      <c r="B3504">
        <v>32.929000000000002</v>
      </c>
      <c r="C3504">
        <v>1023.871587</v>
      </c>
      <c r="D3504">
        <v>2458711</v>
      </c>
      <c r="E3504">
        <f t="shared" si="54"/>
        <v>1.871440021649708E-2</v>
      </c>
      <c r="F3504">
        <v>0</v>
      </c>
      <c r="G3504">
        <v>0</v>
      </c>
    </row>
    <row r="3505" spans="1:7" x14ac:dyDescent="0.2">
      <c r="A3505">
        <v>83.888999999999996</v>
      </c>
      <c r="B3505">
        <v>32.936</v>
      </c>
      <c r="C3505">
        <v>1023.71389</v>
      </c>
      <c r="D3505">
        <v>2458711</v>
      </c>
      <c r="E3505">
        <f t="shared" si="54"/>
        <v>1.8715557954994081E-2</v>
      </c>
      <c r="F3505">
        <v>0</v>
      </c>
      <c r="G3505">
        <v>0</v>
      </c>
    </row>
    <row r="3506" spans="1:7" x14ac:dyDescent="0.2">
      <c r="A3506">
        <v>83.938000000000002</v>
      </c>
      <c r="B3506">
        <v>32.942999999999998</v>
      </c>
      <c r="C3506">
        <v>1023.556676</v>
      </c>
      <c r="D3506">
        <v>2458711</v>
      </c>
      <c r="E3506">
        <f t="shared" si="54"/>
        <v>1.8716715693491082E-2</v>
      </c>
      <c r="F3506">
        <v>0</v>
      </c>
      <c r="G3506">
        <v>0</v>
      </c>
    </row>
    <row r="3507" spans="1:7" x14ac:dyDescent="0.2">
      <c r="A3507">
        <v>83.986999999999995</v>
      </c>
      <c r="B3507">
        <v>32.950000000000003</v>
      </c>
      <c r="C3507">
        <v>1023.399944</v>
      </c>
      <c r="D3507">
        <v>2458711</v>
      </c>
      <c r="E3507">
        <f t="shared" si="54"/>
        <v>1.8717873431988084E-2</v>
      </c>
      <c r="F3507">
        <v>0</v>
      </c>
      <c r="G3507">
        <v>0</v>
      </c>
    </row>
    <row r="3508" spans="1:7" x14ac:dyDescent="0.2">
      <c r="A3508">
        <v>84.036000000000001</v>
      </c>
      <c r="B3508">
        <v>32.957000000000001</v>
      </c>
      <c r="C3508">
        <v>1023.243694</v>
      </c>
      <c r="D3508">
        <v>2458711</v>
      </c>
      <c r="E3508">
        <f t="shared" si="54"/>
        <v>1.8719031170485085E-2</v>
      </c>
      <c r="F3508">
        <v>0</v>
      </c>
      <c r="G3508">
        <v>0</v>
      </c>
    </row>
    <row r="3509" spans="1:7" x14ac:dyDescent="0.2">
      <c r="A3509">
        <v>84.084999999999994</v>
      </c>
      <c r="B3509">
        <v>32.963000000000001</v>
      </c>
      <c r="C3509">
        <v>1023.087926</v>
      </c>
      <c r="D3509">
        <v>2458711</v>
      </c>
      <c r="E3509">
        <f t="shared" si="54"/>
        <v>1.8720188908982086E-2</v>
      </c>
      <c r="F3509">
        <v>0</v>
      </c>
      <c r="G3509">
        <v>0</v>
      </c>
    </row>
    <row r="3510" spans="1:7" x14ac:dyDescent="0.2">
      <c r="A3510">
        <v>84.134</v>
      </c>
      <c r="B3510">
        <v>32.97</v>
      </c>
      <c r="C3510">
        <v>1022.932642</v>
      </c>
      <c r="D3510">
        <v>2458711</v>
      </c>
      <c r="E3510">
        <f t="shared" si="54"/>
        <v>1.8721346647479088E-2</v>
      </c>
      <c r="F3510">
        <v>0</v>
      </c>
      <c r="G3510">
        <v>0</v>
      </c>
    </row>
    <row r="3511" spans="1:7" x14ac:dyDescent="0.2">
      <c r="A3511">
        <v>84.183000000000007</v>
      </c>
      <c r="B3511">
        <v>32.976999999999997</v>
      </c>
      <c r="C3511">
        <v>1022.777841</v>
      </c>
      <c r="D3511">
        <v>2458711</v>
      </c>
      <c r="E3511">
        <f t="shared" si="54"/>
        <v>1.8722504385976089E-2</v>
      </c>
      <c r="F3511">
        <v>0</v>
      </c>
      <c r="G3511">
        <v>0</v>
      </c>
    </row>
    <row r="3512" spans="1:7" x14ac:dyDescent="0.2">
      <c r="A3512">
        <v>84.231999999999999</v>
      </c>
      <c r="B3512">
        <v>32.984000000000002</v>
      </c>
      <c r="C3512">
        <v>1022.623523</v>
      </c>
      <c r="D3512">
        <v>2458711</v>
      </c>
      <c r="E3512">
        <f t="shared" si="54"/>
        <v>1.872366212447309E-2</v>
      </c>
      <c r="F3512">
        <v>0</v>
      </c>
      <c r="G3512">
        <v>0</v>
      </c>
    </row>
    <row r="3513" spans="1:7" x14ac:dyDescent="0.2">
      <c r="A3513">
        <v>84.281000000000006</v>
      </c>
      <c r="B3513">
        <v>32.99</v>
      </c>
      <c r="C3513">
        <v>1022.469688</v>
      </c>
      <c r="D3513">
        <v>2458711</v>
      </c>
      <c r="E3513">
        <f t="shared" si="54"/>
        <v>1.8724819862970091E-2</v>
      </c>
      <c r="F3513">
        <v>0</v>
      </c>
      <c r="G3513">
        <v>0</v>
      </c>
    </row>
    <row r="3514" spans="1:7" x14ac:dyDescent="0.2">
      <c r="A3514">
        <v>84.33</v>
      </c>
      <c r="B3514">
        <v>32.997</v>
      </c>
      <c r="C3514">
        <v>1022.316337</v>
      </c>
      <c r="D3514">
        <v>2458711</v>
      </c>
      <c r="E3514">
        <f t="shared" si="54"/>
        <v>1.8725977601467093E-2</v>
      </c>
      <c r="F3514">
        <v>0</v>
      </c>
      <c r="G3514">
        <v>0</v>
      </c>
    </row>
    <row r="3515" spans="1:7" x14ac:dyDescent="0.2">
      <c r="A3515">
        <v>84.379000000000005</v>
      </c>
      <c r="B3515">
        <v>33.003999999999998</v>
      </c>
      <c r="C3515">
        <v>1022.163471</v>
      </c>
      <c r="D3515">
        <v>2458711</v>
      </c>
      <c r="E3515">
        <f t="shared" si="54"/>
        <v>1.8727135339964094E-2</v>
      </c>
      <c r="F3515">
        <v>0</v>
      </c>
      <c r="G3515">
        <v>0</v>
      </c>
    </row>
    <row r="3516" spans="1:7" x14ac:dyDescent="0.2">
      <c r="A3516">
        <v>84.427999999999997</v>
      </c>
      <c r="B3516">
        <v>33.011000000000003</v>
      </c>
      <c r="C3516">
        <v>1022.011088</v>
      </c>
      <c r="D3516">
        <v>2458711</v>
      </c>
      <c r="E3516">
        <f t="shared" si="54"/>
        <v>1.8728293078461095E-2</v>
      </c>
      <c r="F3516">
        <v>0</v>
      </c>
      <c r="G3516">
        <v>0</v>
      </c>
    </row>
    <row r="3517" spans="1:7" x14ac:dyDescent="0.2">
      <c r="A3517">
        <v>84.477000000000004</v>
      </c>
      <c r="B3517">
        <v>33.017000000000003</v>
      </c>
      <c r="C3517">
        <v>1021.85919</v>
      </c>
      <c r="D3517">
        <v>2458711</v>
      </c>
      <c r="E3517">
        <f t="shared" si="54"/>
        <v>1.8729450816958097E-2</v>
      </c>
      <c r="F3517">
        <v>0</v>
      </c>
      <c r="G3517">
        <v>0</v>
      </c>
    </row>
    <row r="3518" spans="1:7" x14ac:dyDescent="0.2">
      <c r="A3518">
        <v>84.527000000000001</v>
      </c>
      <c r="B3518">
        <v>33.024000000000001</v>
      </c>
      <c r="C3518">
        <v>1021.707776</v>
      </c>
      <c r="D3518">
        <v>2458711</v>
      </c>
      <c r="E3518">
        <f t="shared" si="54"/>
        <v>1.8730608555455098E-2</v>
      </c>
      <c r="F3518">
        <v>0</v>
      </c>
      <c r="G3518">
        <v>0</v>
      </c>
    </row>
    <row r="3519" spans="1:7" x14ac:dyDescent="0.2">
      <c r="A3519">
        <v>84.575999999999993</v>
      </c>
      <c r="B3519">
        <v>33.03</v>
      </c>
      <c r="C3519">
        <v>1021.5568479999999</v>
      </c>
      <c r="D3519">
        <v>2458711</v>
      </c>
      <c r="E3519">
        <f t="shared" si="54"/>
        <v>1.8731766293952099E-2</v>
      </c>
      <c r="F3519">
        <v>0</v>
      </c>
      <c r="G3519">
        <v>0</v>
      </c>
    </row>
    <row r="3520" spans="1:7" x14ac:dyDescent="0.2">
      <c r="A3520">
        <v>84.625</v>
      </c>
      <c r="B3520">
        <v>33.036999999999999</v>
      </c>
      <c r="C3520">
        <v>1021.406404</v>
      </c>
      <c r="D3520">
        <v>2458711</v>
      </c>
      <c r="E3520">
        <f t="shared" si="54"/>
        <v>1.87329240324491E-2</v>
      </c>
      <c r="F3520">
        <v>0</v>
      </c>
      <c r="G3520">
        <v>0</v>
      </c>
    </row>
    <row r="3521" spans="1:7" x14ac:dyDescent="0.2">
      <c r="A3521">
        <v>84.674000000000007</v>
      </c>
      <c r="B3521">
        <v>33.043999999999997</v>
      </c>
      <c r="C3521">
        <v>1021.256446</v>
      </c>
      <c r="D3521">
        <v>2458711</v>
      </c>
      <c r="E3521">
        <f t="shared" si="54"/>
        <v>1.8734081770946102E-2</v>
      </c>
      <c r="F3521">
        <v>0</v>
      </c>
      <c r="G3521">
        <v>0</v>
      </c>
    </row>
    <row r="3522" spans="1:7" x14ac:dyDescent="0.2">
      <c r="A3522">
        <v>84.724000000000004</v>
      </c>
      <c r="B3522">
        <v>33.049999999999997</v>
      </c>
      <c r="C3522">
        <v>1021.106973</v>
      </c>
      <c r="D3522">
        <v>2458711</v>
      </c>
      <c r="E3522">
        <f t="shared" si="54"/>
        <v>1.8735239509443103E-2</v>
      </c>
      <c r="F3522">
        <v>0</v>
      </c>
      <c r="G3522">
        <v>0</v>
      </c>
    </row>
    <row r="3523" spans="1:7" x14ac:dyDescent="0.2">
      <c r="A3523">
        <v>84.772999999999996</v>
      </c>
      <c r="B3523">
        <v>33.057000000000002</v>
      </c>
      <c r="C3523">
        <v>1020.957986</v>
      </c>
      <c r="D3523">
        <v>2458711</v>
      </c>
      <c r="E3523">
        <f t="shared" si="54"/>
        <v>1.8736397247940104E-2</v>
      </c>
      <c r="F3523">
        <v>0</v>
      </c>
      <c r="G3523">
        <v>0</v>
      </c>
    </row>
    <row r="3524" spans="1:7" x14ac:dyDescent="0.2">
      <c r="A3524">
        <v>84.822000000000003</v>
      </c>
      <c r="B3524">
        <v>33.063000000000002</v>
      </c>
      <c r="C3524">
        <v>1020.809488</v>
      </c>
      <c r="D3524">
        <v>2458711</v>
      </c>
      <c r="E3524">
        <f t="shared" ref="E3524:E3587" si="55">E3523+0.000001157738497</f>
        <v>1.8737554986437106E-2</v>
      </c>
      <c r="F3524">
        <v>0</v>
      </c>
      <c r="G3524">
        <v>0</v>
      </c>
    </row>
    <row r="3525" spans="1:7" x14ac:dyDescent="0.2">
      <c r="A3525">
        <v>84.872</v>
      </c>
      <c r="B3525">
        <v>33.07</v>
      </c>
      <c r="C3525">
        <v>1020.661473</v>
      </c>
      <c r="D3525">
        <v>2458711</v>
      </c>
      <c r="E3525">
        <f t="shared" si="55"/>
        <v>1.8738712724934107E-2</v>
      </c>
      <c r="F3525">
        <v>0</v>
      </c>
      <c r="G3525">
        <v>0</v>
      </c>
    </row>
    <row r="3526" spans="1:7" x14ac:dyDescent="0.2">
      <c r="A3526">
        <v>84.921000000000006</v>
      </c>
      <c r="B3526">
        <v>33.076000000000001</v>
      </c>
      <c r="C3526">
        <v>1020.513944</v>
      </c>
      <c r="D3526">
        <v>2458711</v>
      </c>
      <c r="E3526">
        <f t="shared" si="55"/>
        <v>1.8739870463431108E-2</v>
      </c>
      <c r="F3526">
        <v>0</v>
      </c>
      <c r="G3526">
        <v>0</v>
      </c>
    </row>
    <row r="3527" spans="1:7" x14ac:dyDescent="0.2">
      <c r="A3527">
        <v>84.97</v>
      </c>
      <c r="B3527">
        <v>33.082999999999998</v>
      </c>
      <c r="C3527">
        <v>1020.366902</v>
      </c>
      <c r="D3527">
        <v>2458711</v>
      </c>
      <c r="E3527">
        <f t="shared" si="55"/>
        <v>1.874102820192811E-2</v>
      </c>
      <c r="F3527">
        <v>0</v>
      </c>
      <c r="G3527">
        <v>0</v>
      </c>
    </row>
    <row r="3528" spans="1:7" x14ac:dyDescent="0.2">
      <c r="A3528">
        <v>85.02</v>
      </c>
      <c r="B3528">
        <v>33.088999999999999</v>
      </c>
      <c r="C3528">
        <v>1020.2203469999999</v>
      </c>
      <c r="D3528">
        <v>2458711</v>
      </c>
      <c r="E3528">
        <f t="shared" si="55"/>
        <v>1.8742185940425111E-2</v>
      </c>
      <c r="F3528">
        <v>0</v>
      </c>
      <c r="G3528">
        <v>0</v>
      </c>
    </row>
    <row r="3529" spans="1:7" x14ac:dyDescent="0.2">
      <c r="A3529">
        <v>85.069000000000003</v>
      </c>
      <c r="B3529">
        <v>33.094999999999999</v>
      </c>
      <c r="C3529">
        <v>1020.074278</v>
      </c>
      <c r="D3529">
        <v>2458711</v>
      </c>
      <c r="E3529">
        <f t="shared" si="55"/>
        <v>1.8743343678922112E-2</v>
      </c>
      <c r="F3529">
        <v>0</v>
      </c>
      <c r="G3529">
        <v>0</v>
      </c>
    </row>
    <row r="3530" spans="1:7" x14ac:dyDescent="0.2">
      <c r="A3530">
        <v>85.119</v>
      </c>
      <c r="B3530">
        <v>33.101999999999997</v>
      </c>
      <c r="C3530">
        <v>1019.9286970000001</v>
      </c>
      <c r="D3530">
        <v>2458711</v>
      </c>
      <c r="E3530">
        <f t="shared" si="55"/>
        <v>1.8744501417419113E-2</v>
      </c>
      <c r="F3530">
        <v>0</v>
      </c>
      <c r="G3530">
        <v>0</v>
      </c>
    </row>
    <row r="3531" spans="1:7" x14ac:dyDescent="0.2">
      <c r="A3531">
        <v>85.168000000000006</v>
      </c>
      <c r="B3531">
        <v>33.107999999999997</v>
      </c>
      <c r="C3531">
        <v>1019.783604</v>
      </c>
      <c r="D3531">
        <v>2458711</v>
      </c>
      <c r="E3531">
        <f t="shared" si="55"/>
        <v>1.8745659155916115E-2</v>
      </c>
      <c r="F3531">
        <v>0</v>
      </c>
      <c r="G3531">
        <v>0</v>
      </c>
    </row>
    <row r="3532" spans="1:7" x14ac:dyDescent="0.2">
      <c r="A3532">
        <v>85.218000000000004</v>
      </c>
      <c r="B3532">
        <v>33.113999999999997</v>
      </c>
      <c r="C3532">
        <v>1019.638998</v>
      </c>
      <c r="D3532">
        <v>2458711</v>
      </c>
      <c r="E3532">
        <f t="shared" si="55"/>
        <v>1.8746816894413116E-2</v>
      </c>
      <c r="F3532">
        <v>0</v>
      </c>
      <c r="G3532">
        <v>0</v>
      </c>
    </row>
    <row r="3533" spans="1:7" x14ac:dyDescent="0.2">
      <c r="A3533">
        <v>85.266999999999996</v>
      </c>
      <c r="B3533">
        <v>33.121000000000002</v>
      </c>
      <c r="C3533">
        <v>1019.49488</v>
      </c>
      <c r="D3533">
        <v>2458711</v>
      </c>
      <c r="E3533">
        <f t="shared" si="55"/>
        <v>1.8747974632910117E-2</v>
      </c>
      <c r="F3533">
        <v>0</v>
      </c>
      <c r="G3533">
        <v>0</v>
      </c>
    </row>
    <row r="3534" spans="1:7" x14ac:dyDescent="0.2">
      <c r="A3534">
        <v>85.316999999999993</v>
      </c>
      <c r="B3534">
        <v>33.127000000000002</v>
      </c>
      <c r="C3534">
        <v>1019.3512500000001</v>
      </c>
      <c r="D3534">
        <v>2458711</v>
      </c>
      <c r="E3534">
        <f t="shared" si="55"/>
        <v>1.8749132371407119E-2</v>
      </c>
      <c r="F3534">
        <v>0</v>
      </c>
      <c r="G3534">
        <v>0</v>
      </c>
    </row>
    <row r="3535" spans="1:7" x14ac:dyDescent="0.2">
      <c r="A3535">
        <v>85.366</v>
      </c>
      <c r="B3535">
        <v>33.133000000000003</v>
      </c>
      <c r="C3535">
        <v>1019.208108</v>
      </c>
      <c r="D3535">
        <v>2458711</v>
      </c>
      <c r="E3535">
        <f t="shared" si="55"/>
        <v>1.875029010990412E-2</v>
      </c>
      <c r="F3535">
        <v>0</v>
      </c>
      <c r="G3535">
        <v>0</v>
      </c>
    </row>
    <row r="3536" spans="1:7" x14ac:dyDescent="0.2">
      <c r="A3536">
        <v>85.415999999999997</v>
      </c>
      <c r="B3536">
        <v>33.139000000000003</v>
      </c>
      <c r="C3536">
        <v>1019.065455</v>
      </c>
      <c r="D3536">
        <v>2458711</v>
      </c>
      <c r="E3536">
        <f t="shared" si="55"/>
        <v>1.8751447848401121E-2</v>
      </c>
      <c r="F3536">
        <v>0</v>
      </c>
      <c r="G3536">
        <v>0</v>
      </c>
    </row>
    <row r="3537" spans="1:7" x14ac:dyDescent="0.2">
      <c r="A3537">
        <v>85.465999999999994</v>
      </c>
      <c r="B3537">
        <v>33.146000000000001</v>
      </c>
      <c r="C3537">
        <v>1018.92329</v>
      </c>
      <c r="D3537">
        <v>2458711</v>
      </c>
      <c r="E3537">
        <f t="shared" si="55"/>
        <v>1.8752605586898122E-2</v>
      </c>
      <c r="F3537">
        <v>0</v>
      </c>
      <c r="G3537">
        <v>0</v>
      </c>
    </row>
    <row r="3538" spans="1:7" x14ac:dyDescent="0.2">
      <c r="A3538">
        <v>85.515000000000001</v>
      </c>
      <c r="B3538">
        <v>33.152000000000001</v>
      </c>
      <c r="C3538">
        <v>1018.781614</v>
      </c>
      <c r="D3538">
        <v>2458711</v>
      </c>
      <c r="E3538">
        <f t="shared" si="55"/>
        <v>1.8753763325395124E-2</v>
      </c>
      <c r="F3538">
        <v>0</v>
      </c>
      <c r="G3538">
        <v>0</v>
      </c>
    </row>
    <row r="3539" spans="1:7" x14ac:dyDescent="0.2">
      <c r="A3539">
        <v>85.564999999999998</v>
      </c>
      <c r="B3539">
        <v>33.158000000000001</v>
      </c>
      <c r="C3539">
        <v>1018.640428</v>
      </c>
      <c r="D3539">
        <v>2458711</v>
      </c>
      <c r="E3539">
        <f t="shared" si="55"/>
        <v>1.8754921063892125E-2</v>
      </c>
      <c r="F3539">
        <v>0</v>
      </c>
      <c r="G3539">
        <v>0</v>
      </c>
    </row>
    <row r="3540" spans="1:7" x14ac:dyDescent="0.2">
      <c r="A3540">
        <v>85.614999999999995</v>
      </c>
      <c r="B3540">
        <v>33.164000000000001</v>
      </c>
      <c r="C3540">
        <v>1018.499731</v>
      </c>
      <c r="D3540">
        <v>2458711</v>
      </c>
      <c r="E3540">
        <f t="shared" si="55"/>
        <v>1.8756078802389126E-2</v>
      </c>
      <c r="F3540">
        <v>0</v>
      </c>
      <c r="G3540">
        <v>0</v>
      </c>
    </row>
    <row r="3541" spans="1:7" x14ac:dyDescent="0.2">
      <c r="A3541">
        <v>85.664000000000001</v>
      </c>
      <c r="B3541">
        <v>33.17</v>
      </c>
      <c r="C3541">
        <v>1018.359523</v>
      </c>
      <c r="D3541">
        <v>2458711</v>
      </c>
      <c r="E3541">
        <f t="shared" si="55"/>
        <v>1.8757236540886128E-2</v>
      </c>
      <c r="F3541">
        <v>0</v>
      </c>
      <c r="G3541">
        <v>0</v>
      </c>
    </row>
    <row r="3542" spans="1:7" x14ac:dyDescent="0.2">
      <c r="A3542">
        <v>85.713999999999999</v>
      </c>
      <c r="B3542">
        <v>33.177</v>
      </c>
      <c r="C3542">
        <v>1018.219805</v>
      </c>
      <c r="D3542">
        <v>2458711</v>
      </c>
      <c r="E3542">
        <f t="shared" si="55"/>
        <v>1.8758394279383129E-2</v>
      </c>
      <c r="F3542">
        <v>0</v>
      </c>
      <c r="G3542">
        <v>0</v>
      </c>
    </row>
    <row r="3543" spans="1:7" x14ac:dyDescent="0.2">
      <c r="A3543">
        <v>85.763999999999996</v>
      </c>
      <c r="B3543">
        <v>33.183</v>
      </c>
      <c r="C3543">
        <v>1018.0805769999999</v>
      </c>
      <c r="D3543">
        <v>2458711</v>
      </c>
      <c r="E3543">
        <f t="shared" si="55"/>
        <v>1.875955201788013E-2</v>
      </c>
      <c r="F3543">
        <v>0</v>
      </c>
      <c r="G3543">
        <v>0</v>
      </c>
    </row>
    <row r="3544" spans="1:7" x14ac:dyDescent="0.2">
      <c r="A3544">
        <v>85.813999999999993</v>
      </c>
      <c r="B3544">
        <v>33.189</v>
      </c>
      <c r="C3544">
        <v>1017.941842</v>
      </c>
      <c r="D3544">
        <v>2458711</v>
      </c>
      <c r="E3544">
        <f t="shared" si="55"/>
        <v>1.8760709756377131E-2</v>
      </c>
      <c r="F3544">
        <v>0</v>
      </c>
      <c r="G3544">
        <v>0</v>
      </c>
    </row>
    <row r="3545" spans="1:7" x14ac:dyDescent="0.2">
      <c r="A3545">
        <v>85.863</v>
      </c>
      <c r="B3545">
        <v>33.195</v>
      </c>
      <c r="C3545">
        <v>1017.803595</v>
      </c>
      <c r="D3545">
        <v>2458711</v>
      </c>
      <c r="E3545">
        <f t="shared" si="55"/>
        <v>1.8761867494874133E-2</v>
      </c>
      <c r="F3545">
        <v>0</v>
      </c>
      <c r="G3545">
        <v>0</v>
      </c>
    </row>
    <row r="3546" spans="1:7" x14ac:dyDescent="0.2">
      <c r="A3546">
        <v>85.912999999999997</v>
      </c>
      <c r="B3546">
        <v>33.201000000000001</v>
      </c>
      <c r="C3546">
        <v>1017.665838</v>
      </c>
      <c r="D3546">
        <v>2458711</v>
      </c>
      <c r="E3546">
        <f t="shared" si="55"/>
        <v>1.8763025233371134E-2</v>
      </c>
      <c r="F3546">
        <v>0</v>
      </c>
      <c r="G3546">
        <v>0</v>
      </c>
    </row>
    <row r="3547" spans="1:7" x14ac:dyDescent="0.2">
      <c r="A3547">
        <v>85.962999999999994</v>
      </c>
      <c r="B3547">
        <v>33.207000000000001</v>
      </c>
      <c r="C3547">
        <v>1017.5285720000001</v>
      </c>
      <c r="D3547">
        <v>2458711</v>
      </c>
      <c r="E3547">
        <f t="shared" si="55"/>
        <v>1.8764182971868135E-2</v>
      </c>
      <c r="F3547">
        <v>0</v>
      </c>
      <c r="G3547">
        <v>0</v>
      </c>
    </row>
    <row r="3548" spans="1:7" x14ac:dyDescent="0.2">
      <c r="A3548">
        <v>86.013000000000005</v>
      </c>
      <c r="B3548">
        <v>33.213000000000001</v>
      </c>
      <c r="C3548">
        <v>1017.391797</v>
      </c>
      <c r="D3548">
        <v>2458711</v>
      </c>
      <c r="E3548">
        <f t="shared" si="55"/>
        <v>1.8765340710365137E-2</v>
      </c>
      <c r="F3548">
        <v>0</v>
      </c>
      <c r="G3548">
        <v>0</v>
      </c>
    </row>
    <row r="3549" spans="1:7" x14ac:dyDescent="0.2">
      <c r="A3549">
        <v>86.063000000000002</v>
      </c>
      <c r="B3549">
        <v>33.219000000000001</v>
      </c>
      <c r="C3549">
        <v>1017.255513</v>
      </c>
      <c r="D3549">
        <v>2458711</v>
      </c>
      <c r="E3549">
        <f t="shared" si="55"/>
        <v>1.8766498448862138E-2</v>
      </c>
      <c r="F3549">
        <v>0</v>
      </c>
      <c r="G3549">
        <v>0</v>
      </c>
    </row>
    <row r="3550" spans="1:7" x14ac:dyDescent="0.2">
      <c r="A3550">
        <v>86.113</v>
      </c>
      <c r="B3550">
        <v>33.225000000000001</v>
      </c>
      <c r="C3550">
        <v>1017.11972</v>
      </c>
      <c r="D3550">
        <v>2458711</v>
      </c>
      <c r="E3550">
        <f t="shared" si="55"/>
        <v>1.8767656187359139E-2</v>
      </c>
      <c r="F3550">
        <v>0</v>
      </c>
      <c r="G3550">
        <v>0</v>
      </c>
    </row>
    <row r="3551" spans="1:7" x14ac:dyDescent="0.2">
      <c r="A3551">
        <v>86.162000000000006</v>
      </c>
      <c r="B3551">
        <v>33.231000000000002</v>
      </c>
      <c r="C3551">
        <v>1016.984419</v>
      </c>
      <c r="D3551">
        <v>2458711</v>
      </c>
      <c r="E3551">
        <f t="shared" si="55"/>
        <v>1.8768813925856141E-2</v>
      </c>
      <c r="F3551">
        <v>0</v>
      </c>
      <c r="G3551">
        <v>0</v>
      </c>
    </row>
    <row r="3552" spans="1:7" x14ac:dyDescent="0.2">
      <c r="A3552">
        <v>86.212000000000003</v>
      </c>
      <c r="B3552">
        <v>33.237000000000002</v>
      </c>
      <c r="C3552">
        <v>1016.84961</v>
      </c>
      <c r="D3552">
        <v>2458711</v>
      </c>
      <c r="E3552">
        <f t="shared" si="55"/>
        <v>1.8769971664353142E-2</v>
      </c>
      <c r="F3552">
        <v>0</v>
      </c>
      <c r="G3552">
        <v>0</v>
      </c>
    </row>
    <row r="3553" spans="1:7" x14ac:dyDescent="0.2">
      <c r="A3553">
        <v>86.262</v>
      </c>
      <c r="B3553">
        <v>33.241999999999997</v>
      </c>
      <c r="C3553">
        <v>1016.715292</v>
      </c>
      <c r="D3553">
        <v>2458711</v>
      </c>
      <c r="E3553">
        <f t="shared" si="55"/>
        <v>1.8771129402850143E-2</v>
      </c>
      <c r="F3553">
        <v>0</v>
      </c>
      <c r="G3553">
        <v>0</v>
      </c>
    </row>
    <row r="3554" spans="1:7" x14ac:dyDescent="0.2">
      <c r="A3554">
        <v>86.311999999999998</v>
      </c>
      <c r="B3554">
        <v>33.247999999999998</v>
      </c>
      <c r="C3554">
        <v>1016.581467</v>
      </c>
      <c r="D3554">
        <v>2458711</v>
      </c>
      <c r="E3554">
        <f t="shared" si="55"/>
        <v>1.8772287141347144E-2</v>
      </c>
      <c r="F3554">
        <v>0</v>
      </c>
      <c r="G3554">
        <v>0</v>
      </c>
    </row>
    <row r="3555" spans="1:7" x14ac:dyDescent="0.2">
      <c r="A3555">
        <v>86.361999999999995</v>
      </c>
      <c r="B3555">
        <v>33.253999999999998</v>
      </c>
      <c r="C3555">
        <v>1016.448134</v>
      </c>
      <c r="D3555">
        <v>2458711</v>
      </c>
      <c r="E3555">
        <f t="shared" si="55"/>
        <v>1.8773444879844146E-2</v>
      </c>
      <c r="F3555">
        <v>0</v>
      </c>
      <c r="G3555">
        <v>0</v>
      </c>
    </row>
    <row r="3556" spans="1:7" x14ac:dyDescent="0.2">
      <c r="A3556">
        <v>86.412000000000006</v>
      </c>
      <c r="B3556">
        <v>33.26</v>
      </c>
      <c r="C3556">
        <v>1016.315294</v>
      </c>
      <c r="D3556">
        <v>2458711</v>
      </c>
      <c r="E3556">
        <f t="shared" si="55"/>
        <v>1.8774602618341147E-2</v>
      </c>
      <c r="F3556">
        <v>0</v>
      </c>
      <c r="G3556">
        <v>0</v>
      </c>
    </row>
    <row r="3557" spans="1:7" x14ac:dyDescent="0.2">
      <c r="A3557">
        <v>86.462000000000003</v>
      </c>
      <c r="B3557">
        <v>33.265999999999998</v>
      </c>
      <c r="C3557">
        <v>1016.182947</v>
      </c>
      <c r="D3557">
        <v>2458711</v>
      </c>
      <c r="E3557">
        <f t="shared" si="55"/>
        <v>1.8775760356838148E-2</v>
      </c>
      <c r="F3557">
        <v>0</v>
      </c>
      <c r="G3557">
        <v>0</v>
      </c>
    </row>
    <row r="3558" spans="1:7" x14ac:dyDescent="0.2">
      <c r="A3558">
        <v>86.512</v>
      </c>
      <c r="B3558">
        <v>33.271999999999998</v>
      </c>
      <c r="C3558">
        <v>1016.051092</v>
      </c>
      <c r="D3558">
        <v>2458711</v>
      </c>
      <c r="E3558">
        <f t="shared" si="55"/>
        <v>1.877691809533515E-2</v>
      </c>
      <c r="F3558">
        <v>0</v>
      </c>
      <c r="G3558">
        <v>0</v>
      </c>
    </row>
    <row r="3559" spans="1:7" x14ac:dyDescent="0.2">
      <c r="A3559">
        <v>86.561999999999998</v>
      </c>
      <c r="B3559">
        <v>33.277000000000001</v>
      </c>
      <c r="C3559">
        <v>1015.919731</v>
      </c>
      <c r="D3559">
        <v>2458711</v>
      </c>
      <c r="E3559">
        <f t="shared" si="55"/>
        <v>1.8778075833832151E-2</v>
      </c>
      <c r="F3559">
        <v>0</v>
      </c>
      <c r="G3559">
        <v>0</v>
      </c>
    </row>
    <row r="3560" spans="1:7" x14ac:dyDescent="0.2">
      <c r="A3560">
        <v>86.611999999999995</v>
      </c>
      <c r="B3560">
        <v>33.283000000000001</v>
      </c>
      <c r="C3560">
        <v>1015.788863</v>
      </c>
      <c r="D3560">
        <v>2458711</v>
      </c>
      <c r="E3560">
        <f t="shared" si="55"/>
        <v>1.8779233572329152E-2</v>
      </c>
      <c r="F3560">
        <v>0</v>
      </c>
      <c r="G3560">
        <v>0</v>
      </c>
    </row>
    <row r="3561" spans="1:7" x14ac:dyDescent="0.2">
      <c r="A3561">
        <v>86.662999999999997</v>
      </c>
      <c r="B3561">
        <v>33.289000000000001</v>
      </c>
      <c r="C3561">
        <v>1015.658488</v>
      </c>
      <c r="D3561">
        <v>2458711</v>
      </c>
      <c r="E3561">
        <f t="shared" si="55"/>
        <v>1.8780391310826153E-2</v>
      </c>
      <c r="F3561">
        <v>0</v>
      </c>
      <c r="G3561">
        <v>0</v>
      </c>
    </row>
    <row r="3562" spans="1:7" x14ac:dyDescent="0.2">
      <c r="A3562">
        <v>86.712999999999994</v>
      </c>
      <c r="B3562">
        <v>33.293999999999997</v>
      </c>
      <c r="C3562">
        <v>1015.528608</v>
      </c>
      <c r="D3562">
        <v>2458711</v>
      </c>
      <c r="E3562">
        <f t="shared" si="55"/>
        <v>1.8781549049323155E-2</v>
      </c>
      <c r="F3562">
        <v>0</v>
      </c>
      <c r="G3562">
        <v>0</v>
      </c>
    </row>
    <row r="3563" spans="1:7" x14ac:dyDescent="0.2">
      <c r="A3563">
        <v>86.763000000000005</v>
      </c>
      <c r="B3563">
        <v>33.299999999999997</v>
      </c>
      <c r="C3563">
        <v>1015.399221</v>
      </c>
      <c r="D3563">
        <v>2458711</v>
      </c>
      <c r="E3563">
        <f t="shared" si="55"/>
        <v>1.8782706787820156E-2</v>
      </c>
      <c r="F3563">
        <v>0</v>
      </c>
      <c r="G3563">
        <v>0</v>
      </c>
    </row>
    <row r="3564" spans="1:7" x14ac:dyDescent="0.2">
      <c r="A3564">
        <v>86.813000000000002</v>
      </c>
      <c r="B3564">
        <v>33.305999999999997</v>
      </c>
      <c r="C3564">
        <v>1015.2703279999999</v>
      </c>
      <c r="D3564">
        <v>2458711</v>
      </c>
      <c r="E3564">
        <f t="shared" si="55"/>
        <v>1.8783864526317157E-2</v>
      </c>
      <c r="F3564">
        <v>0</v>
      </c>
      <c r="G3564">
        <v>0</v>
      </c>
    </row>
    <row r="3565" spans="1:7" x14ac:dyDescent="0.2">
      <c r="A3565">
        <v>86.863</v>
      </c>
      <c r="B3565">
        <v>33.311</v>
      </c>
      <c r="C3565">
        <v>1015.14193</v>
      </c>
      <c r="D3565">
        <v>2458711</v>
      </c>
      <c r="E3565">
        <f t="shared" si="55"/>
        <v>1.8785022264814159E-2</v>
      </c>
      <c r="F3565">
        <v>0</v>
      </c>
      <c r="G3565">
        <v>0</v>
      </c>
    </row>
    <row r="3566" spans="1:7" x14ac:dyDescent="0.2">
      <c r="A3566">
        <v>86.912999999999997</v>
      </c>
      <c r="B3566">
        <v>33.317</v>
      </c>
      <c r="C3566">
        <v>1015.0140259999999</v>
      </c>
      <c r="D3566">
        <v>2458711</v>
      </c>
      <c r="E3566">
        <f t="shared" si="55"/>
        <v>1.878618000331116E-2</v>
      </c>
      <c r="F3566">
        <v>0</v>
      </c>
      <c r="G3566">
        <v>0</v>
      </c>
    </row>
    <row r="3567" spans="1:7" x14ac:dyDescent="0.2">
      <c r="A3567">
        <v>86.963999999999999</v>
      </c>
      <c r="B3567">
        <v>33.322000000000003</v>
      </c>
      <c r="C3567">
        <v>1014.88662</v>
      </c>
      <c r="D3567">
        <v>2458711</v>
      </c>
      <c r="E3567">
        <f t="shared" si="55"/>
        <v>1.8787337741808161E-2</v>
      </c>
      <c r="F3567">
        <v>0</v>
      </c>
      <c r="G3567">
        <v>0</v>
      </c>
    </row>
    <row r="3568" spans="1:7" x14ac:dyDescent="0.2">
      <c r="A3568">
        <v>87.013999999999996</v>
      </c>
      <c r="B3568">
        <v>33.328000000000003</v>
      </c>
      <c r="C3568">
        <v>1014.7597060000001</v>
      </c>
      <c r="D3568">
        <v>2458711</v>
      </c>
      <c r="E3568">
        <f t="shared" si="55"/>
        <v>1.8788495480305163E-2</v>
      </c>
      <c r="F3568">
        <v>0</v>
      </c>
      <c r="G3568">
        <v>0</v>
      </c>
    </row>
    <row r="3569" spans="1:7" x14ac:dyDescent="0.2">
      <c r="A3569">
        <v>87.063999999999993</v>
      </c>
      <c r="B3569">
        <v>33.334000000000003</v>
      </c>
      <c r="C3569">
        <v>1014.633287</v>
      </c>
      <c r="D3569">
        <v>2458711</v>
      </c>
      <c r="E3569">
        <f t="shared" si="55"/>
        <v>1.8789653218802164E-2</v>
      </c>
      <c r="F3569">
        <v>0</v>
      </c>
      <c r="G3569">
        <v>0</v>
      </c>
    </row>
    <row r="3570" spans="1:7" x14ac:dyDescent="0.2">
      <c r="A3570">
        <v>87.114000000000004</v>
      </c>
      <c r="B3570">
        <v>33.338999999999999</v>
      </c>
      <c r="C3570">
        <v>1014.5073630000001</v>
      </c>
      <c r="D3570">
        <v>2458711</v>
      </c>
      <c r="E3570">
        <f t="shared" si="55"/>
        <v>1.8790810957299165E-2</v>
      </c>
      <c r="F3570">
        <v>0</v>
      </c>
      <c r="G3570">
        <v>0</v>
      </c>
    </row>
    <row r="3571" spans="1:7" x14ac:dyDescent="0.2">
      <c r="A3571">
        <v>87.165000000000006</v>
      </c>
      <c r="B3571">
        <v>33.344999999999999</v>
      </c>
      <c r="C3571">
        <v>1014.381934</v>
      </c>
      <c r="D3571">
        <v>2458711</v>
      </c>
      <c r="E3571">
        <f t="shared" si="55"/>
        <v>1.8791968695796166E-2</v>
      </c>
      <c r="F3571">
        <v>0</v>
      </c>
      <c r="G3571">
        <v>0</v>
      </c>
    </row>
    <row r="3572" spans="1:7" x14ac:dyDescent="0.2">
      <c r="A3572">
        <v>87.215000000000003</v>
      </c>
      <c r="B3572">
        <v>33.35</v>
      </c>
      <c r="C3572">
        <v>1014.2570009999999</v>
      </c>
      <c r="D3572">
        <v>2458711</v>
      </c>
      <c r="E3572">
        <f t="shared" si="55"/>
        <v>1.8793126434293168E-2</v>
      </c>
      <c r="F3572">
        <v>0</v>
      </c>
      <c r="G3572">
        <v>0</v>
      </c>
    </row>
    <row r="3573" spans="1:7" x14ac:dyDescent="0.2">
      <c r="A3573">
        <v>87.265000000000001</v>
      </c>
      <c r="B3573">
        <v>33.354999999999997</v>
      </c>
      <c r="C3573">
        <v>1014.132564</v>
      </c>
      <c r="D3573">
        <v>2458711</v>
      </c>
      <c r="E3573">
        <f t="shared" si="55"/>
        <v>1.8794284172790169E-2</v>
      </c>
      <c r="F3573">
        <v>0</v>
      </c>
      <c r="G3573">
        <v>0</v>
      </c>
    </row>
    <row r="3574" spans="1:7" x14ac:dyDescent="0.2">
      <c r="A3574">
        <v>87.316000000000003</v>
      </c>
      <c r="B3574">
        <v>33.360999999999997</v>
      </c>
      <c r="C3574">
        <v>1014.0086229999999</v>
      </c>
      <c r="D3574">
        <v>2458711</v>
      </c>
      <c r="E3574">
        <f t="shared" si="55"/>
        <v>1.879544191128717E-2</v>
      </c>
      <c r="F3574">
        <v>0</v>
      </c>
      <c r="G3574">
        <v>0</v>
      </c>
    </row>
    <row r="3575" spans="1:7" x14ac:dyDescent="0.2">
      <c r="A3575">
        <v>87.366</v>
      </c>
      <c r="B3575">
        <v>33.366</v>
      </c>
      <c r="C3575">
        <v>1013.885179</v>
      </c>
      <c r="D3575">
        <v>2458711</v>
      </c>
      <c r="E3575">
        <f t="shared" si="55"/>
        <v>1.8796599649784172E-2</v>
      </c>
      <c r="F3575">
        <v>0</v>
      </c>
      <c r="G3575">
        <v>0</v>
      </c>
    </row>
    <row r="3576" spans="1:7" x14ac:dyDescent="0.2">
      <c r="A3576">
        <v>87.415999999999997</v>
      </c>
      <c r="B3576">
        <v>33.372</v>
      </c>
      <c r="C3576">
        <v>1013.76223</v>
      </c>
      <c r="D3576">
        <v>2458711</v>
      </c>
      <c r="E3576">
        <f t="shared" si="55"/>
        <v>1.8797757388281173E-2</v>
      </c>
      <c r="F3576">
        <v>0</v>
      </c>
      <c r="G3576">
        <v>0</v>
      </c>
    </row>
    <row r="3577" spans="1:7" x14ac:dyDescent="0.2">
      <c r="A3577">
        <v>87.466999999999999</v>
      </c>
      <c r="B3577">
        <v>33.377000000000002</v>
      </c>
      <c r="C3577">
        <v>1013.639778</v>
      </c>
      <c r="D3577">
        <v>2458711</v>
      </c>
      <c r="E3577">
        <f t="shared" si="55"/>
        <v>1.8798915126778174E-2</v>
      </c>
      <c r="F3577">
        <v>0</v>
      </c>
      <c r="G3577">
        <v>0</v>
      </c>
    </row>
    <row r="3578" spans="1:7" x14ac:dyDescent="0.2">
      <c r="A3578">
        <v>87.516999999999996</v>
      </c>
      <c r="B3578">
        <v>33.381999999999998</v>
      </c>
      <c r="C3578">
        <v>1013.517823</v>
      </c>
      <c r="D3578">
        <v>2458711</v>
      </c>
      <c r="E3578">
        <f t="shared" si="55"/>
        <v>1.8800072865275175E-2</v>
      </c>
      <c r="F3578">
        <v>0</v>
      </c>
      <c r="G3578">
        <v>0</v>
      </c>
    </row>
    <row r="3579" spans="1:7" x14ac:dyDescent="0.2">
      <c r="A3579">
        <v>87.567999999999998</v>
      </c>
      <c r="B3579">
        <v>33.387999999999998</v>
      </c>
      <c r="C3579">
        <v>1013.3963649999999</v>
      </c>
      <c r="D3579">
        <v>2458711</v>
      </c>
      <c r="E3579">
        <f t="shared" si="55"/>
        <v>1.8801230603772177E-2</v>
      </c>
      <c r="F3579">
        <v>0</v>
      </c>
      <c r="G3579">
        <v>0</v>
      </c>
    </row>
    <row r="3580" spans="1:7" x14ac:dyDescent="0.2">
      <c r="A3580">
        <v>87.617999999999995</v>
      </c>
      <c r="B3580">
        <v>33.393000000000001</v>
      </c>
      <c r="C3580">
        <v>1013.275404</v>
      </c>
      <c r="D3580">
        <v>2458711</v>
      </c>
      <c r="E3580">
        <f t="shared" si="55"/>
        <v>1.8802388342269178E-2</v>
      </c>
      <c r="F3580">
        <v>0</v>
      </c>
      <c r="G3580">
        <v>0</v>
      </c>
    </row>
    <row r="3581" spans="1:7" x14ac:dyDescent="0.2">
      <c r="A3581">
        <v>87.668000000000006</v>
      </c>
      <c r="B3581">
        <v>33.398000000000003</v>
      </c>
      <c r="C3581">
        <v>1013.154941</v>
      </c>
      <c r="D3581">
        <v>2458711</v>
      </c>
      <c r="E3581">
        <f t="shared" si="55"/>
        <v>1.8803546080766179E-2</v>
      </c>
      <c r="F3581">
        <v>0</v>
      </c>
      <c r="G3581">
        <v>0</v>
      </c>
    </row>
    <row r="3582" spans="1:7" x14ac:dyDescent="0.2">
      <c r="A3582">
        <v>87.718999999999994</v>
      </c>
      <c r="B3582">
        <v>33.402999999999999</v>
      </c>
      <c r="C3582">
        <v>1013.034974</v>
      </c>
      <c r="D3582">
        <v>2458711</v>
      </c>
      <c r="E3582">
        <f t="shared" si="55"/>
        <v>1.8804703819263181E-2</v>
      </c>
      <c r="F3582">
        <v>0</v>
      </c>
      <c r="G3582">
        <v>0</v>
      </c>
    </row>
    <row r="3583" spans="1:7" x14ac:dyDescent="0.2">
      <c r="A3583">
        <v>87.769000000000005</v>
      </c>
      <c r="B3583">
        <v>33.408999999999999</v>
      </c>
      <c r="C3583">
        <v>1012.9155060000001</v>
      </c>
      <c r="D3583">
        <v>2458711</v>
      </c>
      <c r="E3583">
        <f t="shared" si="55"/>
        <v>1.8805861557760182E-2</v>
      </c>
      <c r="F3583">
        <v>0</v>
      </c>
      <c r="G3583">
        <v>0</v>
      </c>
    </row>
    <row r="3584" spans="1:7" x14ac:dyDescent="0.2">
      <c r="A3584">
        <v>87.82</v>
      </c>
      <c r="B3584">
        <v>33.414000000000001</v>
      </c>
      <c r="C3584">
        <v>1012.7965349999999</v>
      </c>
      <c r="D3584">
        <v>2458711</v>
      </c>
      <c r="E3584">
        <f t="shared" si="55"/>
        <v>1.8807019296257183E-2</v>
      </c>
      <c r="F3584">
        <v>0</v>
      </c>
      <c r="G3584">
        <v>0</v>
      </c>
    </row>
    <row r="3585" spans="1:7" x14ac:dyDescent="0.2">
      <c r="A3585">
        <v>87.870999999999995</v>
      </c>
      <c r="B3585">
        <v>33.418999999999997</v>
      </c>
      <c r="C3585">
        <v>1012.678062</v>
      </c>
      <c r="D3585">
        <v>2458711</v>
      </c>
      <c r="E3585">
        <f t="shared" si="55"/>
        <v>1.8808177034754184E-2</v>
      </c>
      <c r="F3585">
        <v>0</v>
      </c>
      <c r="G3585">
        <v>0</v>
      </c>
    </row>
    <row r="3586" spans="1:7" x14ac:dyDescent="0.2">
      <c r="A3586">
        <v>87.921000000000006</v>
      </c>
      <c r="B3586">
        <v>33.423999999999999</v>
      </c>
      <c r="C3586">
        <v>1012.560088</v>
      </c>
      <c r="D3586">
        <v>2458711</v>
      </c>
      <c r="E3586">
        <f t="shared" si="55"/>
        <v>1.8809334773251186E-2</v>
      </c>
      <c r="F3586">
        <v>0</v>
      </c>
      <c r="G3586">
        <v>0</v>
      </c>
    </row>
    <row r="3587" spans="1:7" x14ac:dyDescent="0.2">
      <c r="A3587">
        <v>87.971999999999994</v>
      </c>
      <c r="B3587">
        <v>33.429000000000002</v>
      </c>
      <c r="C3587">
        <v>1012.4426120000001</v>
      </c>
      <c r="D3587">
        <v>2458711</v>
      </c>
      <c r="E3587">
        <f t="shared" si="55"/>
        <v>1.8810492511748187E-2</v>
      </c>
      <c r="F3587">
        <v>0</v>
      </c>
      <c r="G3587">
        <v>0</v>
      </c>
    </row>
    <row r="3588" spans="1:7" x14ac:dyDescent="0.2">
      <c r="A3588">
        <v>88.022000000000006</v>
      </c>
      <c r="B3588">
        <v>33.433999999999997</v>
      </c>
      <c r="C3588">
        <v>1012.325634</v>
      </c>
      <c r="D3588">
        <v>2458711</v>
      </c>
      <c r="E3588">
        <f t="shared" ref="E3588:E3651" si="56">E3587+0.000001157738497</f>
        <v>1.8811650250245188E-2</v>
      </c>
      <c r="F3588">
        <v>0</v>
      </c>
      <c r="G3588">
        <v>0</v>
      </c>
    </row>
    <row r="3589" spans="1:7" x14ac:dyDescent="0.2">
      <c r="A3589">
        <v>88.072999999999993</v>
      </c>
      <c r="B3589">
        <v>33.439</v>
      </c>
      <c r="C3589">
        <v>1012.209156</v>
      </c>
      <c r="D3589">
        <v>2458711</v>
      </c>
      <c r="E3589">
        <f t="shared" si="56"/>
        <v>1.881280798874219E-2</v>
      </c>
      <c r="F3589">
        <v>0</v>
      </c>
      <c r="G3589">
        <v>0</v>
      </c>
    </row>
    <row r="3590" spans="1:7" x14ac:dyDescent="0.2">
      <c r="A3590">
        <v>88.123000000000005</v>
      </c>
      <c r="B3590">
        <v>33.444000000000003</v>
      </c>
      <c r="C3590">
        <v>1012.093176</v>
      </c>
      <c r="D3590">
        <v>2458711</v>
      </c>
      <c r="E3590">
        <f t="shared" si="56"/>
        <v>1.8813965727239191E-2</v>
      </c>
      <c r="F3590">
        <v>0</v>
      </c>
      <c r="G3590">
        <v>0</v>
      </c>
    </row>
    <row r="3591" spans="1:7" x14ac:dyDescent="0.2">
      <c r="A3591">
        <v>88.174000000000007</v>
      </c>
      <c r="B3591">
        <v>33.450000000000003</v>
      </c>
      <c r="C3591">
        <v>1011.977695</v>
      </c>
      <c r="D3591">
        <v>2458711</v>
      </c>
      <c r="E3591">
        <f t="shared" si="56"/>
        <v>1.8815123465736192E-2</v>
      </c>
      <c r="F3591">
        <v>0</v>
      </c>
      <c r="G3591">
        <v>0</v>
      </c>
    </row>
    <row r="3592" spans="1:7" x14ac:dyDescent="0.2">
      <c r="A3592">
        <v>88.224999999999994</v>
      </c>
      <c r="B3592">
        <v>33.454999999999998</v>
      </c>
      <c r="C3592">
        <v>1011.862716</v>
      </c>
      <c r="D3592">
        <v>2458711</v>
      </c>
      <c r="E3592">
        <f t="shared" si="56"/>
        <v>1.8816281204233194E-2</v>
      </c>
      <c r="F3592">
        <v>0</v>
      </c>
      <c r="G3592">
        <v>0</v>
      </c>
    </row>
    <row r="3593" spans="1:7" x14ac:dyDescent="0.2">
      <c r="A3593">
        <v>88.275000000000006</v>
      </c>
      <c r="B3593">
        <v>33.46</v>
      </c>
      <c r="C3593">
        <v>1011.748234</v>
      </c>
      <c r="D3593">
        <v>2458711</v>
      </c>
      <c r="E3593">
        <f t="shared" si="56"/>
        <v>1.8817438942730195E-2</v>
      </c>
      <c r="F3593">
        <v>0</v>
      </c>
      <c r="G3593">
        <v>0</v>
      </c>
    </row>
    <row r="3594" spans="1:7" x14ac:dyDescent="0.2">
      <c r="A3594">
        <v>88.325999999999993</v>
      </c>
      <c r="B3594">
        <v>33.463999999999999</v>
      </c>
      <c r="C3594">
        <v>1011.6342519999999</v>
      </c>
      <c r="D3594">
        <v>2458711</v>
      </c>
      <c r="E3594">
        <f t="shared" si="56"/>
        <v>1.8818596681227196E-2</v>
      </c>
      <c r="F3594">
        <v>0</v>
      </c>
      <c r="G3594">
        <v>0</v>
      </c>
    </row>
    <row r="3595" spans="1:7" x14ac:dyDescent="0.2">
      <c r="A3595">
        <v>88.376999999999995</v>
      </c>
      <c r="B3595">
        <v>33.469000000000001</v>
      </c>
      <c r="C3595">
        <v>1011.520769</v>
      </c>
      <c r="D3595">
        <v>2458711</v>
      </c>
      <c r="E3595">
        <f t="shared" si="56"/>
        <v>1.8819754419724197E-2</v>
      </c>
      <c r="F3595">
        <v>0</v>
      </c>
      <c r="G3595">
        <v>0</v>
      </c>
    </row>
    <row r="3596" spans="1:7" x14ac:dyDescent="0.2">
      <c r="A3596">
        <v>88.427999999999997</v>
      </c>
      <c r="B3596">
        <v>33.473999999999997</v>
      </c>
      <c r="C3596">
        <v>1011.407786</v>
      </c>
      <c r="D3596">
        <v>2458711</v>
      </c>
      <c r="E3596">
        <f t="shared" si="56"/>
        <v>1.8820912158221199E-2</v>
      </c>
      <c r="F3596">
        <v>0</v>
      </c>
      <c r="G3596">
        <v>0</v>
      </c>
    </row>
    <row r="3597" spans="1:7" x14ac:dyDescent="0.2">
      <c r="A3597">
        <v>88.477999999999994</v>
      </c>
      <c r="B3597">
        <v>33.478999999999999</v>
      </c>
      <c r="C3597">
        <v>1011.295304</v>
      </c>
      <c r="D3597">
        <v>2458711</v>
      </c>
      <c r="E3597">
        <f t="shared" si="56"/>
        <v>1.88220698967182E-2</v>
      </c>
      <c r="F3597">
        <v>0</v>
      </c>
      <c r="G3597">
        <v>0</v>
      </c>
    </row>
    <row r="3598" spans="1:7" x14ac:dyDescent="0.2">
      <c r="A3598">
        <v>88.528999999999996</v>
      </c>
      <c r="B3598">
        <v>33.484000000000002</v>
      </c>
      <c r="C3598">
        <v>1011.183321</v>
      </c>
      <c r="D3598">
        <v>2458711</v>
      </c>
      <c r="E3598">
        <f t="shared" si="56"/>
        <v>1.8823227635215201E-2</v>
      </c>
      <c r="F3598">
        <v>0</v>
      </c>
      <c r="G3598">
        <v>0</v>
      </c>
    </row>
    <row r="3599" spans="1:7" x14ac:dyDescent="0.2">
      <c r="A3599">
        <v>88.58</v>
      </c>
      <c r="B3599">
        <v>33.488999999999997</v>
      </c>
      <c r="C3599">
        <v>1011.071839</v>
      </c>
      <c r="D3599">
        <v>2458711</v>
      </c>
      <c r="E3599">
        <f t="shared" si="56"/>
        <v>1.8824385373712203E-2</v>
      </c>
      <c r="F3599">
        <v>0</v>
      </c>
      <c r="G3599">
        <v>0</v>
      </c>
    </row>
    <row r="3600" spans="1:7" x14ac:dyDescent="0.2">
      <c r="A3600">
        <v>88.631</v>
      </c>
      <c r="B3600">
        <v>33.494</v>
      </c>
      <c r="C3600">
        <v>1010.960858</v>
      </c>
      <c r="D3600">
        <v>2458711</v>
      </c>
      <c r="E3600">
        <f t="shared" si="56"/>
        <v>1.8825543112209204E-2</v>
      </c>
      <c r="F3600">
        <v>0</v>
      </c>
      <c r="G3600">
        <v>0</v>
      </c>
    </row>
    <row r="3601" spans="1:7" x14ac:dyDescent="0.2">
      <c r="A3601">
        <v>88.682000000000002</v>
      </c>
      <c r="B3601">
        <v>33.499000000000002</v>
      </c>
      <c r="C3601">
        <v>1010.850378</v>
      </c>
      <c r="D3601">
        <v>2458711</v>
      </c>
      <c r="E3601">
        <f t="shared" si="56"/>
        <v>1.8826700850706205E-2</v>
      </c>
      <c r="F3601">
        <v>0</v>
      </c>
      <c r="G3601">
        <v>0</v>
      </c>
    </row>
    <row r="3602" spans="1:7" x14ac:dyDescent="0.2">
      <c r="A3602">
        <v>88.731999999999999</v>
      </c>
      <c r="B3602">
        <v>33.503</v>
      </c>
      <c r="C3602">
        <v>1010.740398</v>
      </c>
      <c r="D3602">
        <v>2458711</v>
      </c>
      <c r="E3602">
        <f t="shared" si="56"/>
        <v>1.8827858589203206E-2</v>
      </c>
      <c r="F3602">
        <v>0</v>
      </c>
      <c r="G3602">
        <v>0</v>
      </c>
    </row>
    <row r="3603" spans="1:7" x14ac:dyDescent="0.2">
      <c r="A3603">
        <v>88.783000000000001</v>
      </c>
      <c r="B3603">
        <v>33.508000000000003</v>
      </c>
      <c r="C3603">
        <v>1010.6309199999999</v>
      </c>
      <c r="D3603">
        <v>2458711</v>
      </c>
      <c r="E3603">
        <f t="shared" si="56"/>
        <v>1.8829016327700208E-2</v>
      </c>
      <c r="F3603">
        <v>0</v>
      </c>
      <c r="G3603">
        <v>0</v>
      </c>
    </row>
    <row r="3604" spans="1:7" x14ac:dyDescent="0.2">
      <c r="A3604">
        <v>88.834000000000003</v>
      </c>
      <c r="B3604">
        <v>33.512999999999998</v>
      </c>
      <c r="C3604">
        <v>1010.521943</v>
      </c>
      <c r="D3604">
        <v>2458711</v>
      </c>
      <c r="E3604">
        <f t="shared" si="56"/>
        <v>1.8830174066197209E-2</v>
      </c>
      <c r="F3604">
        <v>0</v>
      </c>
      <c r="G3604">
        <v>0</v>
      </c>
    </row>
    <row r="3605" spans="1:7" x14ac:dyDescent="0.2">
      <c r="A3605">
        <v>88.885000000000005</v>
      </c>
      <c r="B3605">
        <v>33.518000000000001</v>
      </c>
      <c r="C3605">
        <v>1010.413467</v>
      </c>
      <c r="D3605">
        <v>2458711</v>
      </c>
      <c r="E3605">
        <f t="shared" si="56"/>
        <v>1.883133180469421E-2</v>
      </c>
      <c r="F3605">
        <v>0</v>
      </c>
      <c r="G3605">
        <v>0</v>
      </c>
    </row>
    <row r="3606" spans="1:7" x14ac:dyDescent="0.2">
      <c r="A3606">
        <v>88.936000000000007</v>
      </c>
      <c r="B3606">
        <v>33.521999999999998</v>
      </c>
      <c r="C3606">
        <v>1010.305493</v>
      </c>
      <c r="D3606">
        <v>2458711</v>
      </c>
      <c r="E3606">
        <f t="shared" si="56"/>
        <v>1.8832489543191212E-2</v>
      </c>
      <c r="F3606">
        <v>0</v>
      </c>
      <c r="G3606">
        <v>0</v>
      </c>
    </row>
    <row r="3607" spans="1:7" x14ac:dyDescent="0.2">
      <c r="A3607">
        <v>88.986999999999995</v>
      </c>
      <c r="B3607">
        <v>33.527000000000001</v>
      </c>
      <c r="C3607">
        <v>1010.198021</v>
      </c>
      <c r="D3607">
        <v>2458711</v>
      </c>
      <c r="E3607">
        <f t="shared" si="56"/>
        <v>1.8833647281688213E-2</v>
      </c>
      <c r="F3607">
        <v>0</v>
      </c>
      <c r="G3607">
        <v>0</v>
      </c>
    </row>
    <row r="3608" spans="1:7" x14ac:dyDescent="0.2">
      <c r="A3608">
        <v>89.037999999999997</v>
      </c>
      <c r="B3608">
        <v>33.531999999999996</v>
      </c>
      <c r="C3608">
        <v>1010.091051</v>
      </c>
      <c r="D3608">
        <v>2458711</v>
      </c>
      <c r="E3608">
        <f t="shared" si="56"/>
        <v>1.8834805020185214E-2</v>
      </c>
      <c r="F3608">
        <v>0</v>
      </c>
      <c r="G3608">
        <v>0</v>
      </c>
    </row>
    <row r="3609" spans="1:7" x14ac:dyDescent="0.2">
      <c r="A3609">
        <v>89.088999999999999</v>
      </c>
      <c r="B3609">
        <v>33.536000000000001</v>
      </c>
      <c r="C3609">
        <v>1009.984583</v>
      </c>
      <c r="D3609">
        <v>2458711</v>
      </c>
      <c r="E3609">
        <f t="shared" si="56"/>
        <v>1.8835962758682216E-2</v>
      </c>
      <c r="F3609">
        <v>0</v>
      </c>
      <c r="G3609">
        <v>0</v>
      </c>
    </row>
    <row r="3610" spans="1:7" x14ac:dyDescent="0.2">
      <c r="A3610">
        <v>89.14</v>
      </c>
      <c r="B3610">
        <v>33.540999999999997</v>
      </c>
      <c r="C3610">
        <v>1009.878617</v>
      </c>
      <c r="D3610">
        <v>2458711</v>
      </c>
      <c r="E3610">
        <f t="shared" si="56"/>
        <v>1.8837120497179217E-2</v>
      </c>
      <c r="F3610">
        <v>0</v>
      </c>
      <c r="G3610">
        <v>0</v>
      </c>
    </row>
    <row r="3611" spans="1:7" x14ac:dyDescent="0.2">
      <c r="A3611">
        <v>89.191000000000003</v>
      </c>
      <c r="B3611">
        <v>33.545000000000002</v>
      </c>
      <c r="C3611">
        <v>1009.773154</v>
      </c>
      <c r="D3611">
        <v>2458711</v>
      </c>
      <c r="E3611">
        <f t="shared" si="56"/>
        <v>1.8838278235676218E-2</v>
      </c>
      <c r="F3611">
        <v>0</v>
      </c>
      <c r="G3611">
        <v>0</v>
      </c>
    </row>
    <row r="3612" spans="1:7" x14ac:dyDescent="0.2">
      <c r="A3612">
        <v>89.242000000000004</v>
      </c>
      <c r="B3612">
        <v>33.549999999999997</v>
      </c>
      <c r="C3612">
        <v>1009.668193</v>
      </c>
      <c r="D3612">
        <v>2458711</v>
      </c>
      <c r="E3612">
        <f t="shared" si="56"/>
        <v>1.8839435974173219E-2</v>
      </c>
      <c r="F3612">
        <v>0</v>
      </c>
      <c r="G3612">
        <v>0</v>
      </c>
    </row>
    <row r="3613" spans="1:7" x14ac:dyDescent="0.2">
      <c r="A3613">
        <v>89.293000000000006</v>
      </c>
      <c r="B3613">
        <v>33.554000000000002</v>
      </c>
      <c r="C3613">
        <v>1009.563735</v>
      </c>
      <c r="D3613">
        <v>2458711</v>
      </c>
      <c r="E3613">
        <f t="shared" si="56"/>
        <v>1.8840593712670221E-2</v>
      </c>
      <c r="F3613">
        <v>0</v>
      </c>
      <c r="G3613">
        <v>0</v>
      </c>
    </row>
    <row r="3614" spans="1:7" x14ac:dyDescent="0.2">
      <c r="A3614">
        <v>89.343999999999994</v>
      </c>
      <c r="B3614">
        <v>33.558999999999997</v>
      </c>
      <c r="C3614">
        <v>1009.45978</v>
      </c>
      <c r="D3614">
        <v>2458711</v>
      </c>
      <c r="E3614">
        <f t="shared" si="56"/>
        <v>1.8841751451167222E-2</v>
      </c>
      <c r="F3614">
        <v>0</v>
      </c>
      <c r="G3614">
        <v>0</v>
      </c>
    </row>
    <row r="3615" spans="1:7" x14ac:dyDescent="0.2">
      <c r="A3615">
        <v>89.394999999999996</v>
      </c>
      <c r="B3615">
        <v>33.563000000000002</v>
      </c>
      <c r="C3615">
        <v>1009.356328</v>
      </c>
      <c r="D3615">
        <v>2458711</v>
      </c>
      <c r="E3615">
        <f t="shared" si="56"/>
        <v>1.8842909189664223E-2</v>
      </c>
      <c r="F3615">
        <v>0</v>
      </c>
      <c r="G3615">
        <v>0</v>
      </c>
    </row>
    <row r="3616" spans="1:7" x14ac:dyDescent="0.2">
      <c r="A3616">
        <v>89.445999999999998</v>
      </c>
      <c r="B3616">
        <v>33.567999999999998</v>
      </c>
      <c r="C3616">
        <v>1009.25338</v>
      </c>
      <c r="D3616">
        <v>2458711</v>
      </c>
      <c r="E3616">
        <f t="shared" si="56"/>
        <v>1.8844066928161225E-2</v>
      </c>
      <c r="F3616">
        <v>0</v>
      </c>
      <c r="G3616">
        <v>0</v>
      </c>
    </row>
    <row r="3617" spans="1:7" x14ac:dyDescent="0.2">
      <c r="A3617">
        <v>89.497</v>
      </c>
      <c r="B3617">
        <v>33.572000000000003</v>
      </c>
      <c r="C3617">
        <v>1009.150934</v>
      </c>
      <c r="D3617">
        <v>2458711</v>
      </c>
      <c r="E3617">
        <f t="shared" si="56"/>
        <v>1.8845224666658226E-2</v>
      </c>
      <c r="F3617">
        <v>0</v>
      </c>
      <c r="G3617">
        <v>0</v>
      </c>
    </row>
    <row r="3618" spans="1:7" x14ac:dyDescent="0.2">
      <c r="A3618">
        <v>89.548000000000002</v>
      </c>
      <c r="B3618">
        <v>33.576999999999998</v>
      </c>
      <c r="C3618">
        <v>1009.048993</v>
      </c>
      <c r="D3618">
        <v>2458711</v>
      </c>
      <c r="E3618">
        <f t="shared" si="56"/>
        <v>1.8846382405155227E-2</v>
      </c>
      <c r="F3618">
        <v>0</v>
      </c>
      <c r="G3618">
        <v>0</v>
      </c>
    </row>
    <row r="3619" spans="1:7" x14ac:dyDescent="0.2">
      <c r="A3619">
        <v>89.599000000000004</v>
      </c>
      <c r="B3619">
        <v>33.581000000000003</v>
      </c>
      <c r="C3619">
        <v>1008.947558</v>
      </c>
      <c r="D3619">
        <v>2458711</v>
      </c>
      <c r="E3619">
        <f t="shared" si="56"/>
        <v>1.8847540143652228E-2</v>
      </c>
      <c r="F3619">
        <v>0</v>
      </c>
      <c r="G3619">
        <v>0</v>
      </c>
    </row>
    <row r="3620" spans="1:7" x14ac:dyDescent="0.2">
      <c r="A3620">
        <v>89.65</v>
      </c>
      <c r="B3620">
        <v>33.585000000000001</v>
      </c>
      <c r="C3620">
        <v>1008.846624</v>
      </c>
      <c r="D3620">
        <v>2458711</v>
      </c>
      <c r="E3620">
        <f t="shared" si="56"/>
        <v>1.884869788214923E-2</v>
      </c>
      <c r="F3620">
        <v>0</v>
      </c>
      <c r="G3620">
        <v>0</v>
      </c>
    </row>
    <row r="3621" spans="1:7" x14ac:dyDescent="0.2">
      <c r="A3621">
        <v>89.700999999999993</v>
      </c>
      <c r="B3621">
        <v>33.590000000000003</v>
      </c>
      <c r="C3621">
        <v>1008.7461939999999</v>
      </c>
      <c r="D3621">
        <v>2458711</v>
      </c>
      <c r="E3621">
        <f t="shared" si="56"/>
        <v>1.8849855620646231E-2</v>
      </c>
      <c r="F3621">
        <v>0</v>
      </c>
      <c r="G3621">
        <v>0</v>
      </c>
    </row>
    <row r="3622" spans="1:7" x14ac:dyDescent="0.2">
      <c r="A3622">
        <v>89.751999999999995</v>
      </c>
      <c r="B3622">
        <v>33.594000000000001</v>
      </c>
      <c r="C3622">
        <v>1008.646268</v>
      </c>
      <c r="D3622">
        <v>2458711</v>
      </c>
      <c r="E3622">
        <f t="shared" si="56"/>
        <v>1.8851013359143232E-2</v>
      </c>
      <c r="F3622">
        <v>0</v>
      </c>
      <c r="G3622">
        <v>0</v>
      </c>
    </row>
    <row r="3623" spans="1:7" x14ac:dyDescent="0.2">
      <c r="A3623">
        <v>89.804000000000002</v>
      </c>
      <c r="B3623">
        <v>33.597999999999999</v>
      </c>
      <c r="C3623">
        <v>1008.546846</v>
      </c>
      <c r="D3623">
        <v>2458711</v>
      </c>
      <c r="E3623">
        <f t="shared" si="56"/>
        <v>1.8852171097640234E-2</v>
      </c>
      <c r="F3623">
        <v>0</v>
      </c>
      <c r="G3623">
        <v>0</v>
      </c>
    </row>
    <row r="3624" spans="1:7" x14ac:dyDescent="0.2">
      <c r="A3624">
        <v>89.855000000000004</v>
      </c>
      <c r="B3624">
        <v>33.603000000000002</v>
      </c>
      <c r="C3624">
        <v>1008.447929</v>
      </c>
      <c r="D3624">
        <v>2458711</v>
      </c>
      <c r="E3624">
        <f t="shared" si="56"/>
        <v>1.8853328836137235E-2</v>
      </c>
      <c r="F3624">
        <v>0</v>
      </c>
      <c r="G3624">
        <v>0</v>
      </c>
    </row>
    <row r="3625" spans="1:7" x14ac:dyDescent="0.2">
      <c r="A3625">
        <v>89.906000000000006</v>
      </c>
      <c r="B3625">
        <v>33.606999999999999</v>
      </c>
      <c r="C3625">
        <v>1008.349517</v>
      </c>
      <c r="D3625">
        <v>2458711</v>
      </c>
      <c r="E3625">
        <f t="shared" si="56"/>
        <v>1.8854486574634236E-2</v>
      </c>
      <c r="F3625">
        <v>0</v>
      </c>
      <c r="G3625">
        <v>0</v>
      </c>
    </row>
    <row r="3626" spans="1:7" x14ac:dyDescent="0.2">
      <c r="A3626">
        <v>89.956999999999994</v>
      </c>
      <c r="B3626">
        <v>33.610999999999997</v>
      </c>
      <c r="C3626">
        <v>1008.251609</v>
      </c>
      <c r="D3626">
        <v>2458711</v>
      </c>
      <c r="E3626">
        <f t="shared" si="56"/>
        <v>1.8855644313131237E-2</v>
      </c>
      <c r="F3626">
        <v>0</v>
      </c>
      <c r="G3626">
        <v>0</v>
      </c>
    </row>
    <row r="3627" spans="1:7" x14ac:dyDescent="0.2">
      <c r="A3627">
        <v>90.007999999999996</v>
      </c>
      <c r="B3627">
        <v>33.615000000000002</v>
      </c>
      <c r="C3627">
        <v>1008.154206</v>
      </c>
      <c r="D3627">
        <v>2458711</v>
      </c>
      <c r="E3627">
        <f t="shared" si="56"/>
        <v>1.8856802051628239E-2</v>
      </c>
      <c r="F3627">
        <v>0</v>
      </c>
      <c r="G3627">
        <v>0</v>
      </c>
    </row>
    <row r="3628" spans="1:7" x14ac:dyDescent="0.2">
      <c r="A3628">
        <v>90.06</v>
      </c>
      <c r="B3628">
        <v>33.619999999999997</v>
      </c>
      <c r="C3628">
        <v>1008.057309</v>
      </c>
      <c r="D3628">
        <v>2458711</v>
      </c>
      <c r="E3628">
        <f t="shared" si="56"/>
        <v>1.885795979012524E-2</v>
      </c>
      <c r="F3628">
        <v>0</v>
      </c>
      <c r="G3628">
        <v>0</v>
      </c>
    </row>
    <row r="3629" spans="1:7" x14ac:dyDescent="0.2">
      <c r="A3629">
        <v>90.111000000000004</v>
      </c>
      <c r="B3629">
        <v>33.624000000000002</v>
      </c>
      <c r="C3629">
        <v>1007.960916</v>
      </c>
      <c r="D3629">
        <v>2458711</v>
      </c>
      <c r="E3629">
        <f t="shared" si="56"/>
        <v>1.8859117528622241E-2</v>
      </c>
      <c r="F3629">
        <v>0</v>
      </c>
      <c r="G3629">
        <v>0</v>
      </c>
    </row>
    <row r="3630" spans="1:7" x14ac:dyDescent="0.2">
      <c r="A3630">
        <v>90.162000000000006</v>
      </c>
      <c r="B3630">
        <v>33.628</v>
      </c>
      <c r="C3630">
        <v>1007.86503</v>
      </c>
      <c r="D3630">
        <v>2458711</v>
      </c>
      <c r="E3630">
        <f t="shared" si="56"/>
        <v>1.8860275267119243E-2</v>
      </c>
      <c r="F3630">
        <v>0</v>
      </c>
      <c r="G3630">
        <v>0</v>
      </c>
    </row>
    <row r="3631" spans="1:7" x14ac:dyDescent="0.2">
      <c r="A3631">
        <v>90.212999999999994</v>
      </c>
      <c r="B3631">
        <v>33.631999999999998</v>
      </c>
      <c r="C3631">
        <v>1007.769648</v>
      </c>
      <c r="D3631">
        <v>2458711</v>
      </c>
      <c r="E3631">
        <f t="shared" si="56"/>
        <v>1.8861433005616244E-2</v>
      </c>
      <c r="F3631">
        <v>0</v>
      </c>
      <c r="G3631">
        <v>0</v>
      </c>
    </row>
    <row r="3632" spans="1:7" x14ac:dyDescent="0.2">
      <c r="A3632">
        <v>90.265000000000001</v>
      </c>
      <c r="B3632">
        <v>33.636000000000003</v>
      </c>
      <c r="C3632">
        <v>1007.674772</v>
      </c>
      <c r="D3632">
        <v>2458711</v>
      </c>
      <c r="E3632">
        <f t="shared" si="56"/>
        <v>1.8862590744113245E-2</v>
      </c>
      <c r="F3632">
        <v>0</v>
      </c>
      <c r="G3632">
        <v>0</v>
      </c>
    </row>
    <row r="3633" spans="1:7" x14ac:dyDescent="0.2">
      <c r="A3633">
        <v>90.316000000000003</v>
      </c>
      <c r="B3633">
        <v>33.64</v>
      </c>
      <c r="C3633">
        <v>1007.580403</v>
      </c>
      <c r="D3633">
        <v>2458711</v>
      </c>
      <c r="E3633">
        <f t="shared" si="56"/>
        <v>1.8863748482610247E-2</v>
      </c>
      <c r="F3633">
        <v>0</v>
      </c>
      <c r="G3633">
        <v>0</v>
      </c>
    </row>
    <row r="3634" spans="1:7" x14ac:dyDescent="0.2">
      <c r="A3634">
        <v>90.367000000000004</v>
      </c>
      <c r="B3634">
        <v>33.643999999999998</v>
      </c>
      <c r="C3634">
        <v>1007.486539</v>
      </c>
      <c r="D3634">
        <v>2458711</v>
      </c>
      <c r="E3634">
        <f t="shared" si="56"/>
        <v>1.8864906221107248E-2</v>
      </c>
      <c r="F3634">
        <v>0</v>
      </c>
      <c r="G3634">
        <v>0</v>
      </c>
    </row>
    <row r="3635" spans="1:7" x14ac:dyDescent="0.2">
      <c r="A3635">
        <v>90.418999999999997</v>
      </c>
      <c r="B3635">
        <v>33.648000000000003</v>
      </c>
      <c r="C3635">
        <v>1007.393181</v>
      </c>
      <c r="D3635">
        <v>2458711</v>
      </c>
      <c r="E3635">
        <f t="shared" si="56"/>
        <v>1.8866063959604249E-2</v>
      </c>
      <c r="F3635">
        <v>0</v>
      </c>
      <c r="G3635">
        <v>0</v>
      </c>
    </row>
    <row r="3636" spans="1:7" x14ac:dyDescent="0.2">
      <c r="A3636">
        <v>90.47</v>
      </c>
      <c r="B3636">
        <v>33.652000000000001</v>
      </c>
      <c r="C3636">
        <v>1007.300329</v>
      </c>
      <c r="D3636">
        <v>2458711</v>
      </c>
      <c r="E3636">
        <f t="shared" si="56"/>
        <v>1.886722169810125E-2</v>
      </c>
      <c r="F3636">
        <v>0</v>
      </c>
      <c r="G3636">
        <v>0</v>
      </c>
    </row>
    <row r="3637" spans="1:7" x14ac:dyDescent="0.2">
      <c r="A3637">
        <v>90.522000000000006</v>
      </c>
      <c r="B3637">
        <v>33.655999999999999</v>
      </c>
      <c r="C3637">
        <v>1007.207984</v>
      </c>
      <c r="D3637">
        <v>2458711</v>
      </c>
      <c r="E3637">
        <f t="shared" si="56"/>
        <v>1.8868379436598252E-2</v>
      </c>
      <c r="F3637">
        <v>0</v>
      </c>
      <c r="G3637">
        <v>0</v>
      </c>
    </row>
    <row r="3638" spans="1:7" x14ac:dyDescent="0.2">
      <c r="A3638">
        <v>90.572999999999993</v>
      </c>
      <c r="B3638">
        <v>33.659999999999997</v>
      </c>
      <c r="C3638">
        <v>1007.116146</v>
      </c>
      <c r="D3638">
        <v>2458711</v>
      </c>
      <c r="E3638">
        <f t="shared" si="56"/>
        <v>1.8869537175095253E-2</v>
      </c>
      <c r="F3638">
        <v>0</v>
      </c>
      <c r="G3638">
        <v>0</v>
      </c>
    </row>
    <row r="3639" spans="1:7" x14ac:dyDescent="0.2">
      <c r="A3639">
        <v>90.623999999999995</v>
      </c>
      <c r="B3639">
        <v>33.664000000000001</v>
      </c>
      <c r="C3639">
        <v>1007.024814</v>
      </c>
      <c r="D3639">
        <v>2458711</v>
      </c>
      <c r="E3639">
        <f t="shared" si="56"/>
        <v>1.8870694913592254E-2</v>
      </c>
      <c r="F3639">
        <v>0</v>
      </c>
      <c r="G3639">
        <v>0</v>
      </c>
    </row>
    <row r="3640" spans="1:7" x14ac:dyDescent="0.2">
      <c r="A3640">
        <v>90.676000000000002</v>
      </c>
      <c r="B3640">
        <v>33.667999999999999</v>
      </c>
      <c r="C3640">
        <v>1006.933989</v>
      </c>
      <c r="D3640">
        <v>2458711</v>
      </c>
      <c r="E3640">
        <f t="shared" si="56"/>
        <v>1.8871852652089256E-2</v>
      </c>
      <c r="F3640">
        <v>0</v>
      </c>
      <c r="G3640">
        <v>0</v>
      </c>
    </row>
    <row r="3641" spans="1:7" x14ac:dyDescent="0.2">
      <c r="A3641">
        <v>90.727000000000004</v>
      </c>
      <c r="B3641">
        <v>33.671999999999997</v>
      </c>
      <c r="C3641">
        <v>1006.843671</v>
      </c>
      <c r="D3641">
        <v>2458711</v>
      </c>
      <c r="E3641">
        <f t="shared" si="56"/>
        <v>1.8873010390586257E-2</v>
      </c>
      <c r="F3641">
        <v>0</v>
      </c>
      <c r="G3641">
        <v>0</v>
      </c>
    </row>
    <row r="3642" spans="1:7" x14ac:dyDescent="0.2">
      <c r="A3642">
        <v>90.778999999999996</v>
      </c>
      <c r="B3642">
        <v>33.674999999999997</v>
      </c>
      <c r="C3642">
        <v>1006.75386</v>
      </c>
      <c r="D3642">
        <v>2458711</v>
      </c>
      <c r="E3642">
        <f t="shared" si="56"/>
        <v>1.8874168129083258E-2</v>
      </c>
      <c r="F3642">
        <v>0</v>
      </c>
      <c r="G3642">
        <v>0</v>
      </c>
    </row>
    <row r="3643" spans="1:7" x14ac:dyDescent="0.2">
      <c r="A3643">
        <v>90.83</v>
      </c>
      <c r="B3643">
        <v>33.679000000000002</v>
      </c>
      <c r="C3643">
        <v>1006.6645559999999</v>
      </c>
      <c r="D3643">
        <v>2458711</v>
      </c>
      <c r="E3643">
        <f t="shared" si="56"/>
        <v>1.8875325867580259E-2</v>
      </c>
      <c r="F3643">
        <v>0</v>
      </c>
      <c r="G3643">
        <v>0</v>
      </c>
    </row>
    <row r="3644" spans="1:7" x14ac:dyDescent="0.2">
      <c r="A3644">
        <v>90.882000000000005</v>
      </c>
      <c r="B3644">
        <v>33.683</v>
      </c>
      <c r="C3644">
        <v>1006.5757599999999</v>
      </c>
      <c r="D3644">
        <v>2458711</v>
      </c>
      <c r="E3644">
        <f t="shared" si="56"/>
        <v>1.8876483606077261E-2</v>
      </c>
      <c r="F3644">
        <v>0</v>
      </c>
      <c r="G3644">
        <v>0</v>
      </c>
    </row>
    <row r="3645" spans="1:7" x14ac:dyDescent="0.2">
      <c r="A3645">
        <v>90.933000000000007</v>
      </c>
      <c r="B3645">
        <v>33.686999999999998</v>
      </c>
      <c r="C3645">
        <v>1006.487471</v>
      </c>
      <c r="D3645">
        <v>2458711</v>
      </c>
      <c r="E3645">
        <f t="shared" si="56"/>
        <v>1.8877641344574262E-2</v>
      </c>
      <c r="F3645">
        <v>0</v>
      </c>
      <c r="G3645">
        <v>0</v>
      </c>
    </row>
    <row r="3646" spans="1:7" x14ac:dyDescent="0.2">
      <c r="A3646">
        <v>90.983999999999995</v>
      </c>
      <c r="B3646">
        <v>33.691000000000003</v>
      </c>
      <c r="C3646">
        <v>1006.39969</v>
      </c>
      <c r="D3646">
        <v>2458711</v>
      </c>
      <c r="E3646">
        <f t="shared" si="56"/>
        <v>1.8878799083071263E-2</v>
      </c>
      <c r="F3646">
        <v>0</v>
      </c>
      <c r="G3646">
        <v>0</v>
      </c>
    </row>
    <row r="3647" spans="1:7" x14ac:dyDescent="0.2">
      <c r="A3647">
        <v>91.036000000000001</v>
      </c>
      <c r="B3647">
        <v>33.694000000000003</v>
      </c>
      <c r="C3647">
        <v>1006.312417</v>
      </c>
      <c r="D3647">
        <v>2458711</v>
      </c>
      <c r="E3647">
        <f t="shared" si="56"/>
        <v>1.8879956821568265E-2</v>
      </c>
      <c r="F3647">
        <v>0</v>
      </c>
      <c r="G3647">
        <v>0</v>
      </c>
    </row>
    <row r="3648" spans="1:7" x14ac:dyDescent="0.2">
      <c r="A3648">
        <v>91.087999999999994</v>
      </c>
      <c r="B3648">
        <v>33.698</v>
      </c>
      <c r="C3648">
        <v>1006.225652</v>
      </c>
      <c r="D3648">
        <v>2458711</v>
      </c>
      <c r="E3648">
        <f t="shared" si="56"/>
        <v>1.8881114560065266E-2</v>
      </c>
      <c r="F3648">
        <v>0</v>
      </c>
      <c r="G3648">
        <v>0</v>
      </c>
    </row>
    <row r="3649" spans="1:7" x14ac:dyDescent="0.2">
      <c r="A3649">
        <v>91.138999999999996</v>
      </c>
      <c r="B3649">
        <v>33.701999999999998</v>
      </c>
      <c r="C3649">
        <v>1006.139394</v>
      </c>
      <c r="D3649">
        <v>2458711</v>
      </c>
      <c r="E3649">
        <f t="shared" si="56"/>
        <v>1.8882272298562267E-2</v>
      </c>
      <c r="F3649">
        <v>0</v>
      </c>
      <c r="G3649">
        <v>0</v>
      </c>
    </row>
    <row r="3650" spans="1:7" x14ac:dyDescent="0.2">
      <c r="A3650">
        <v>91.191000000000003</v>
      </c>
      <c r="B3650">
        <v>33.704999999999998</v>
      </c>
      <c r="C3650">
        <v>1006.053645</v>
      </c>
      <c r="D3650">
        <v>2458711</v>
      </c>
      <c r="E3650">
        <f t="shared" si="56"/>
        <v>1.8883430037059269E-2</v>
      </c>
      <c r="F3650">
        <v>0</v>
      </c>
      <c r="G3650">
        <v>0</v>
      </c>
    </row>
    <row r="3651" spans="1:7" x14ac:dyDescent="0.2">
      <c r="A3651">
        <v>91.242000000000004</v>
      </c>
      <c r="B3651">
        <v>33.709000000000003</v>
      </c>
      <c r="C3651">
        <v>1005.968408</v>
      </c>
      <c r="D3651">
        <v>2458711</v>
      </c>
      <c r="E3651">
        <f t="shared" si="56"/>
        <v>1.888458777555627E-2</v>
      </c>
      <c r="F3651">
        <v>0</v>
      </c>
      <c r="G3651">
        <v>0</v>
      </c>
    </row>
    <row r="3652" spans="1:7" x14ac:dyDescent="0.2">
      <c r="A3652">
        <v>91.293999999999997</v>
      </c>
      <c r="B3652">
        <v>33.713000000000001</v>
      </c>
      <c r="C3652">
        <v>1005.883676</v>
      </c>
      <c r="D3652">
        <v>2458711</v>
      </c>
      <c r="E3652">
        <f t="shared" ref="E3652:E3715" si="57">E3651+0.000001157738497</f>
        <v>1.8885745514053271E-2</v>
      </c>
      <c r="F3652">
        <v>0</v>
      </c>
      <c r="G3652">
        <v>0</v>
      </c>
    </row>
    <row r="3653" spans="1:7" x14ac:dyDescent="0.2">
      <c r="A3653">
        <v>91.344999999999999</v>
      </c>
      <c r="B3653">
        <v>33.716000000000001</v>
      </c>
      <c r="C3653">
        <v>1005.799452</v>
      </c>
      <c r="D3653">
        <v>2458711</v>
      </c>
      <c r="E3653">
        <f t="shared" si="57"/>
        <v>1.8886903252550272E-2</v>
      </c>
      <c r="F3653">
        <v>0</v>
      </c>
      <c r="G3653">
        <v>0</v>
      </c>
    </row>
    <row r="3654" spans="1:7" x14ac:dyDescent="0.2">
      <c r="A3654">
        <v>91.397000000000006</v>
      </c>
      <c r="B3654">
        <v>33.72</v>
      </c>
      <c r="C3654">
        <v>1005.715737</v>
      </c>
      <c r="D3654">
        <v>2458711</v>
      </c>
      <c r="E3654">
        <f t="shared" si="57"/>
        <v>1.8888060991047274E-2</v>
      </c>
      <c r="F3654">
        <v>0</v>
      </c>
      <c r="G3654">
        <v>0</v>
      </c>
    </row>
    <row r="3655" spans="1:7" x14ac:dyDescent="0.2">
      <c r="A3655">
        <v>91.448999999999998</v>
      </c>
      <c r="B3655">
        <v>33.722999999999999</v>
      </c>
      <c r="C3655">
        <v>1005.632531</v>
      </c>
      <c r="D3655">
        <v>2458711</v>
      </c>
      <c r="E3655">
        <f t="shared" si="57"/>
        <v>1.8889218729544275E-2</v>
      </c>
      <c r="F3655">
        <v>0</v>
      </c>
      <c r="G3655">
        <v>0</v>
      </c>
    </row>
    <row r="3656" spans="1:7" x14ac:dyDescent="0.2">
      <c r="A3656">
        <v>91.5</v>
      </c>
      <c r="B3656">
        <v>33.726999999999997</v>
      </c>
      <c r="C3656">
        <v>1005.549834</v>
      </c>
      <c r="D3656">
        <v>2458711</v>
      </c>
      <c r="E3656">
        <f t="shared" si="57"/>
        <v>1.8890376468041276E-2</v>
      </c>
      <c r="F3656">
        <v>0</v>
      </c>
      <c r="G3656">
        <v>0</v>
      </c>
    </row>
    <row r="3657" spans="1:7" x14ac:dyDescent="0.2">
      <c r="A3657">
        <v>91.552000000000007</v>
      </c>
      <c r="B3657">
        <v>33.729999999999997</v>
      </c>
      <c r="C3657">
        <v>1005.4676459999999</v>
      </c>
      <c r="D3657">
        <v>2458711</v>
      </c>
      <c r="E3657">
        <f t="shared" si="57"/>
        <v>1.8891534206538278E-2</v>
      </c>
      <c r="F3657">
        <v>0</v>
      </c>
      <c r="G3657">
        <v>0</v>
      </c>
    </row>
    <row r="3658" spans="1:7" x14ac:dyDescent="0.2">
      <c r="A3658">
        <v>91.602999999999994</v>
      </c>
      <c r="B3658">
        <v>33.734000000000002</v>
      </c>
      <c r="C3658">
        <v>1005.385968</v>
      </c>
      <c r="D3658">
        <v>2458711</v>
      </c>
      <c r="E3658">
        <f t="shared" si="57"/>
        <v>1.8892691945035279E-2</v>
      </c>
      <c r="F3658">
        <v>0</v>
      </c>
      <c r="G3658">
        <v>0</v>
      </c>
    </row>
    <row r="3659" spans="1:7" x14ac:dyDescent="0.2">
      <c r="A3659">
        <v>91.655000000000001</v>
      </c>
      <c r="B3659">
        <v>33.737000000000002</v>
      </c>
      <c r="C3659">
        <v>1005.304799</v>
      </c>
      <c r="D3659">
        <v>2458711</v>
      </c>
      <c r="E3659">
        <f t="shared" si="57"/>
        <v>1.889384968353228E-2</v>
      </c>
      <c r="F3659">
        <v>0</v>
      </c>
      <c r="G3659">
        <v>0</v>
      </c>
    </row>
    <row r="3660" spans="1:7" x14ac:dyDescent="0.2">
      <c r="A3660">
        <v>91.706999999999994</v>
      </c>
      <c r="B3660">
        <v>33.74</v>
      </c>
      <c r="C3660">
        <v>1005.224139</v>
      </c>
      <c r="D3660">
        <v>2458711</v>
      </c>
      <c r="E3660">
        <f t="shared" si="57"/>
        <v>1.8895007422029281E-2</v>
      </c>
      <c r="F3660">
        <v>0</v>
      </c>
      <c r="G3660">
        <v>0</v>
      </c>
    </row>
    <row r="3661" spans="1:7" x14ac:dyDescent="0.2">
      <c r="A3661">
        <v>91.757999999999996</v>
      </c>
      <c r="B3661">
        <v>33.744</v>
      </c>
      <c r="C3661">
        <v>1005.143989</v>
      </c>
      <c r="D3661">
        <v>2458711</v>
      </c>
      <c r="E3661">
        <f t="shared" si="57"/>
        <v>1.8896165160526283E-2</v>
      </c>
      <c r="F3661">
        <v>0</v>
      </c>
      <c r="G3661">
        <v>0</v>
      </c>
    </row>
    <row r="3662" spans="1:7" x14ac:dyDescent="0.2">
      <c r="A3662">
        <v>91.81</v>
      </c>
      <c r="B3662">
        <v>33.747</v>
      </c>
      <c r="C3662">
        <v>1005.064349</v>
      </c>
      <c r="D3662">
        <v>2458711</v>
      </c>
      <c r="E3662">
        <f t="shared" si="57"/>
        <v>1.8897322899023284E-2</v>
      </c>
      <c r="F3662">
        <v>0</v>
      </c>
      <c r="G3662">
        <v>0</v>
      </c>
    </row>
    <row r="3663" spans="1:7" x14ac:dyDescent="0.2">
      <c r="A3663">
        <v>91.861999999999995</v>
      </c>
      <c r="B3663">
        <v>33.75</v>
      </c>
      <c r="C3663">
        <v>1004.985218</v>
      </c>
      <c r="D3663">
        <v>2458711</v>
      </c>
      <c r="E3663">
        <f t="shared" si="57"/>
        <v>1.8898480637520285E-2</v>
      </c>
      <c r="F3663">
        <v>0</v>
      </c>
      <c r="G3663">
        <v>0</v>
      </c>
    </row>
    <row r="3664" spans="1:7" x14ac:dyDescent="0.2">
      <c r="A3664">
        <v>91.914000000000001</v>
      </c>
      <c r="B3664">
        <v>33.753999999999998</v>
      </c>
      <c r="C3664">
        <v>1004.906598</v>
      </c>
      <c r="D3664">
        <v>2458711</v>
      </c>
      <c r="E3664">
        <f t="shared" si="57"/>
        <v>1.8899638376017287E-2</v>
      </c>
      <c r="F3664">
        <v>0</v>
      </c>
      <c r="G3664">
        <v>0</v>
      </c>
    </row>
    <row r="3665" spans="1:7" x14ac:dyDescent="0.2">
      <c r="A3665">
        <v>91.965000000000003</v>
      </c>
      <c r="B3665">
        <v>33.756999999999998</v>
      </c>
      <c r="C3665">
        <v>1004.828488</v>
      </c>
      <c r="D3665">
        <v>2458711</v>
      </c>
      <c r="E3665">
        <f t="shared" si="57"/>
        <v>1.8900796114514288E-2</v>
      </c>
      <c r="F3665">
        <v>0</v>
      </c>
      <c r="G3665">
        <v>0</v>
      </c>
    </row>
    <row r="3666" spans="1:7" x14ac:dyDescent="0.2">
      <c r="A3666">
        <v>92.016999999999996</v>
      </c>
      <c r="B3666">
        <v>33.76</v>
      </c>
      <c r="C3666">
        <v>1004.750888</v>
      </c>
      <c r="D3666">
        <v>2458711</v>
      </c>
      <c r="E3666">
        <f t="shared" si="57"/>
        <v>1.8901953853011289E-2</v>
      </c>
      <c r="F3666">
        <v>0</v>
      </c>
      <c r="G3666">
        <v>0</v>
      </c>
    </row>
    <row r="3667" spans="1:7" x14ac:dyDescent="0.2">
      <c r="A3667">
        <v>92.069000000000003</v>
      </c>
      <c r="B3667">
        <v>33.764000000000003</v>
      </c>
      <c r="C3667">
        <v>1004.673798</v>
      </c>
      <c r="D3667">
        <v>2458711</v>
      </c>
      <c r="E3667">
        <f t="shared" si="57"/>
        <v>1.890311159150829E-2</v>
      </c>
      <c r="F3667">
        <v>0</v>
      </c>
      <c r="G3667">
        <v>0</v>
      </c>
    </row>
    <row r="3668" spans="1:7" x14ac:dyDescent="0.2">
      <c r="A3668">
        <v>92.120999999999995</v>
      </c>
      <c r="B3668">
        <v>33.767000000000003</v>
      </c>
      <c r="C3668">
        <v>1004.597219</v>
      </c>
      <c r="D3668">
        <v>2458711</v>
      </c>
      <c r="E3668">
        <f t="shared" si="57"/>
        <v>1.8904269330005292E-2</v>
      </c>
      <c r="F3668">
        <v>0</v>
      </c>
      <c r="G3668">
        <v>0</v>
      </c>
    </row>
    <row r="3669" spans="1:7" x14ac:dyDescent="0.2">
      <c r="A3669">
        <v>92.171999999999997</v>
      </c>
      <c r="B3669">
        <v>33.770000000000003</v>
      </c>
      <c r="C3669">
        <v>1004.52115</v>
      </c>
      <c r="D3669">
        <v>2458711</v>
      </c>
      <c r="E3669">
        <f t="shared" si="57"/>
        <v>1.8905427068502293E-2</v>
      </c>
      <c r="F3669">
        <v>0</v>
      </c>
      <c r="G3669">
        <v>0</v>
      </c>
    </row>
    <row r="3670" spans="1:7" x14ac:dyDescent="0.2">
      <c r="A3670">
        <v>92.224000000000004</v>
      </c>
      <c r="B3670">
        <v>33.773000000000003</v>
      </c>
      <c r="C3670">
        <v>1004.445593</v>
      </c>
      <c r="D3670">
        <v>2458711</v>
      </c>
      <c r="E3670">
        <f t="shared" si="57"/>
        <v>1.8906584806999294E-2</v>
      </c>
      <c r="F3670">
        <v>0</v>
      </c>
      <c r="G3670">
        <v>0</v>
      </c>
    </row>
    <row r="3671" spans="1:7" x14ac:dyDescent="0.2">
      <c r="A3671">
        <v>92.275999999999996</v>
      </c>
      <c r="B3671">
        <v>33.776000000000003</v>
      </c>
      <c r="C3671">
        <v>1004.370546</v>
      </c>
      <c r="D3671">
        <v>2458711</v>
      </c>
      <c r="E3671">
        <f t="shared" si="57"/>
        <v>1.8907742545496296E-2</v>
      </c>
      <c r="F3671">
        <v>0</v>
      </c>
      <c r="G3671">
        <v>0</v>
      </c>
    </row>
    <row r="3672" spans="1:7" x14ac:dyDescent="0.2">
      <c r="A3672">
        <v>92.328000000000003</v>
      </c>
      <c r="B3672">
        <v>33.779000000000003</v>
      </c>
      <c r="C3672">
        <v>1004.29601</v>
      </c>
      <c r="D3672">
        <v>2458711</v>
      </c>
      <c r="E3672">
        <f t="shared" si="57"/>
        <v>1.8908900283993297E-2</v>
      </c>
      <c r="F3672">
        <v>0</v>
      </c>
      <c r="G3672">
        <v>0</v>
      </c>
    </row>
    <row r="3673" spans="1:7" x14ac:dyDescent="0.2">
      <c r="A3673">
        <v>92.38</v>
      </c>
      <c r="B3673">
        <v>33.781999999999996</v>
      </c>
      <c r="C3673">
        <v>1004.221985</v>
      </c>
      <c r="D3673">
        <v>2458711</v>
      </c>
      <c r="E3673">
        <f t="shared" si="57"/>
        <v>1.8910058022490298E-2</v>
      </c>
      <c r="F3673">
        <v>0</v>
      </c>
      <c r="G3673">
        <v>0</v>
      </c>
    </row>
    <row r="3674" spans="1:7" x14ac:dyDescent="0.2">
      <c r="A3674">
        <v>92.430999999999997</v>
      </c>
      <c r="B3674">
        <v>33.784999999999997</v>
      </c>
      <c r="C3674">
        <v>1004.148471</v>
      </c>
      <c r="D3674">
        <v>2458711</v>
      </c>
      <c r="E3674">
        <f t="shared" si="57"/>
        <v>1.89112157609873E-2</v>
      </c>
      <c r="F3674">
        <v>0</v>
      </c>
      <c r="G3674">
        <v>0</v>
      </c>
    </row>
    <row r="3675" spans="1:7" x14ac:dyDescent="0.2">
      <c r="A3675">
        <v>92.483000000000004</v>
      </c>
      <c r="B3675">
        <v>33.789000000000001</v>
      </c>
      <c r="C3675">
        <v>1004.075469</v>
      </c>
      <c r="D3675">
        <v>2458711</v>
      </c>
      <c r="E3675">
        <f t="shared" si="57"/>
        <v>1.8912373499484301E-2</v>
      </c>
      <c r="F3675">
        <v>0</v>
      </c>
      <c r="G3675">
        <v>0</v>
      </c>
    </row>
    <row r="3676" spans="1:7" x14ac:dyDescent="0.2">
      <c r="A3676">
        <v>92.534999999999997</v>
      </c>
      <c r="B3676">
        <v>33.792000000000002</v>
      </c>
      <c r="C3676">
        <v>1004.002978</v>
      </c>
      <c r="D3676">
        <v>2458711</v>
      </c>
      <c r="E3676">
        <f t="shared" si="57"/>
        <v>1.8913531237981302E-2</v>
      </c>
      <c r="F3676">
        <v>0</v>
      </c>
      <c r="G3676">
        <v>0</v>
      </c>
    </row>
    <row r="3677" spans="1:7" x14ac:dyDescent="0.2">
      <c r="A3677">
        <v>92.587000000000003</v>
      </c>
      <c r="B3677">
        <v>33.795000000000002</v>
      </c>
      <c r="C3677">
        <v>1003.930999</v>
      </c>
      <c r="D3677">
        <v>2458711</v>
      </c>
      <c r="E3677">
        <f t="shared" si="57"/>
        <v>1.8914688976478303E-2</v>
      </c>
      <c r="F3677">
        <v>0</v>
      </c>
      <c r="G3677">
        <v>0</v>
      </c>
    </row>
    <row r="3678" spans="1:7" x14ac:dyDescent="0.2">
      <c r="A3678">
        <v>92.638999999999996</v>
      </c>
      <c r="B3678">
        <v>33.796999999999997</v>
      </c>
      <c r="C3678">
        <v>1003.8595309999999</v>
      </c>
      <c r="D3678">
        <v>2458711</v>
      </c>
      <c r="E3678">
        <f t="shared" si="57"/>
        <v>1.8915846714975305E-2</v>
      </c>
      <c r="F3678">
        <v>0</v>
      </c>
      <c r="G3678">
        <v>0</v>
      </c>
    </row>
    <row r="3679" spans="1:7" x14ac:dyDescent="0.2">
      <c r="A3679">
        <v>92.691000000000003</v>
      </c>
      <c r="B3679">
        <v>33.799999999999997</v>
      </c>
      <c r="C3679">
        <v>1003.788576</v>
      </c>
      <c r="D3679">
        <v>2458711</v>
      </c>
      <c r="E3679">
        <f t="shared" si="57"/>
        <v>1.8917004453472306E-2</v>
      </c>
      <c r="F3679">
        <v>0</v>
      </c>
      <c r="G3679">
        <v>0</v>
      </c>
    </row>
    <row r="3680" spans="1:7" x14ac:dyDescent="0.2">
      <c r="A3680">
        <v>92.742999999999995</v>
      </c>
      <c r="B3680">
        <v>33.802999999999997</v>
      </c>
      <c r="C3680">
        <v>1003.718132</v>
      </c>
      <c r="D3680">
        <v>2458711</v>
      </c>
      <c r="E3680">
        <f t="shared" si="57"/>
        <v>1.8918162191969307E-2</v>
      </c>
      <c r="F3680">
        <v>0</v>
      </c>
      <c r="G3680">
        <v>0</v>
      </c>
    </row>
    <row r="3681" spans="1:7" x14ac:dyDescent="0.2">
      <c r="A3681">
        <v>92.795000000000002</v>
      </c>
      <c r="B3681">
        <v>33.805999999999997</v>
      </c>
      <c r="C3681">
        <v>1003.6482</v>
      </c>
      <c r="D3681">
        <v>2458711</v>
      </c>
      <c r="E3681">
        <f t="shared" si="57"/>
        <v>1.8919319930466309E-2</v>
      </c>
      <c r="F3681">
        <v>0</v>
      </c>
      <c r="G3681">
        <v>0</v>
      </c>
    </row>
    <row r="3682" spans="1:7" x14ac:dyDescent="0.2">
      <c r="A3682">
        <v>92.846999999999994</v>
      </c>
      <c r="B3682">
        <v>33.808999999999997</v>
      </c>
      <c r="C3682">
        <v>1003.5787800000001</v>
      </c>
      <c r="D3682">
        <v>2458711</v>
      </c>
      <c r="E3682">
        <f t="shared" si="57"/>
        <v>1.892047766896331E-2</v>
      </c>
      <c r="F3682">
        <v>0</v>
      </c>
      <c r="G3682">
        <v>0</v>
      </c>
    </row>
    <row r="3683" spans="1:7" x14ac:dyDescent="0.2">
      <c r="A3683">
        <v>92.899000000000001</v>
      </c>
      <c r="B3683">
        <v>33.811999999999998</v>
      </c>
      <c r="C3683">
        <v>1003.509872</v>
      </c>
      <c r="D3683">
        <v>2458711</v>
      </c>
      <c r="E3683">
        <f t="shared" si="57"/>
        <v>1.8921635407460311E-2</v>
      </c>
      <c r="F3683">
        <v>0</v>
      </c>
      <c r="G3683">
        <v>0</v>
      </c>
    </row>
    <row r="3684" spans="1:7" x14ac:dyDescent="0.2">
      <c r="A3684">
        <v>92.95</v>
      </c>
      <c r="B3684">
        <v>33.814999999999998</v>
      </c>
      <c r="C3684">
        <v>1003.441477</v>
      </c>
      <c r="D3684">
        <v>2458711</v>
      </c>
      <c r="E3684">
        <f t="shared" si="57"/>
        <v>1.8922793145957312E-2</v>
      </c>
      <c r="F3684">
        <v>0</v>
      </c>
      <c r="G3684">
        <v>0</v>
      </c>
    </row>
    <row r="3685" spans="1:7" x14ac:dyDescent="0.2">
      <c r="A3685">
        <v>93.001999999999995</v>
      </c>
      <c r="B3685">
        <v>33.817999999999998</v>
      </c>
      <c r="C3685">
        <v>1003.373594</v>
      </c>
      <c r="D3685">
        <v>2458711</v>
      </c>
      <c r="E3685">
        <f t="shared" si="57"/>
        <v>1.8923950884454314E-2</v>
      </c>
      <c r="F3685">
        <v>0</v>
      </c>
      <c r="G3685">
        <v>0</v>
      </c>
    </row>
    <row r="3686" spans="1:7" x14ac:dyDescent="0.2">
      <c r="A3686">
        <v>93.054000000000002</v>
      </c>
      <c r="B3686">
        <v>33.82</v>
      </c>
      <c r="C3686">
        <v>1003.306224</v>
      </c>
      <c r="D3686">
        <v>2458711</v>
      </c>
      <c r="E3686">
        <f t="shared" si="57"/>
        <v>1.8925108622951315E-2</v>
      </c>
      <c r="F3686">
        <v>0</v>
      </c>
      <c r="G3686">
        <v>0</v>
      </c>
    </row>
    <row r="3687" spans="1:7" x14ac:dyDescent="0.2">
      <c r="A3687">
        <v>93.105999999999995</v>
      </c>
      <c r="B3687">
        <v>33.823</v>
      </c>
      <c r="C3687">
        <v>1003.239366</v>
      </c>
      <c r="D3687">
        <v>2458711</v>
      </c>
      <c r="E3687">
        <f t="shared" si="57"/>
        <v>1.8926266361448316E-2</v>
      </c>
      <c r="F3687">
        <v>0</v>
      </c>
      <c r="G3687">
        <v>0</v>
      </c>
    </row>
    <row r="3688" spans="1:7" x14ac:dyDescent="0.2">
      <c r="A3688">
        <v>93.158000000000001</v>
      </c>
      <c r="B3688">
        <v>33.826000000000001</v>
      </c>
      <c r="C3688">
        <v>1003.1730209999999</v>
      </c>
      <c r="D3688">
        <v>2458711</v>
      </c>
      <c r="E3688">
        <f t="shared" si="57"/>
        <v>1.8927424099945318E-2</v>
      </c>
      <c r="F3688">
        <v>0</v>
      </c>
      <c r="G3688">
        <v>0</v>
      </c>
    </row>
    <row r="3689" spans="1:7" x14ac:dyDescent="0.2">
      <c r="A3689">
        <v>93.21</v>
      </c>
      <c r="B3689">
        <v>33.828000000000003</v>
      </c>
      <c r="C3689">
        <v>1003.1071889999999</v>
      </c>
      <c r="D3689">
        <v>2458711</v>
      </c>
      <c r="E3689">
        <f t="shared" si="57"/>
        <v>1.8928581838442319E-2</v>
      </c>
      <c r="F3689">
        <v>0</v>
      </c>
      <c r="G3689">
        <v>0</v>
      </c>
    </row>
    <row r="3690" spans="1:7" x14ac:dyDescent="0.2">
      <c r="A3690">
        <v>93.262</v>
      </c>
      <c r="B3690">
        <v>33.831000000000003</v>
      </c>
      <c r="C3690">
        <v>1003.04187</v>
      </c>
      <c r="D3690">
        <v>2458711</v>
      </c>
      <c r="E3690">
        <f t="shared" si="57"/>
        <v>1.892973957693932E-2</v>
      </c>
      <c r="F3690">
        <v>0</v>
      </c>
      <c r="G3690">
        <v>0</v>
      </c>
    </row>
    <row r="3691" spans="1:7" x14ac:dyDescent="0.2">
      <c r="A3691">
        <v>93.313999999999993</v>
      </c>
      <c r="B3691">
        <v>33.834000000000003</v>
      </c>
      <c r="C3691">
        <v>1002.977067</v>
      </c>
      <c r="D3691">
        <v>2458711</v>
      </c>
      <c r="E3691">
        <f t="shared" si="57"/>
        <v>1.8930897315436322E-2</v>
      </c>
      <c r="F3691">
        <v>0</v>
      </c>
      <c r="G3691">
        <v>0</v>
      </c>
    </row>
    <row r="3692" spans="1:7" x14ac:dyDescent="0.2">
      <c r="A3692">
        <v>93.366</v>
      </c>
      <c r="B3692">
        <v>33.835999999999999</v>
      </c>
      <c r="C3692">
        <v>1002.912774</v>
      </c>
      <c r="D3692">
        <v>2458711</v>
      </c>
      <c r="E3692">
        <f t="shared" si="57"/>
        <v>1.8932055053933323E-2</v>
      </c>
      <c r="F3692">
        <v>0</v>
      </c>
      <c r="G3692">
        <v>0</v>
      </c>
    </row>
    <row r="3693" spans="1:7" x14ac:dyDescent="0.2">
      <c r="A3693">
        <v>93.418000000000006</v>
      </c>
      <c r="B3693">
        <v>33.838999999999999</v>
      </c>
      <c r="C3693">
        <v>1002.8489949999999</v>
      </c>
      <c r="D3693">
        <v>2458711</v>
      </c>
      <c r="E3693">
        <f t="shared" si="57"/>
        <v>1.8933212792430324E-2</v>
      </c>
      <c r="F3693">
        <v>0</v>
      </c>
      <c r="G3693">
        <v>0</v>
      </c>
    </row>
    <row r="3694" spans="1:7" x14ac:dyDescent="0.2">
      <c r="A3694">
        <v>93.471000000000004</v>
      </c>
      <c r="B3694">
        <v>33.841999999999999</v>
      </c>
      <c r="C3694">
        <v>1002.7857289999999</v>
      </c>
      <c r="D3694">
        <v>2458711</v>
      </c>
      <c r="E3694">
        <f t="shared" si="57"/>
        <v>1.8934370530927325E-2</v>
      </c>
      <c r="F3694">
        <v>0</v>
      </c>
      <c r="G3694">
        <v>0</v>
      </c>
    </row>
    <row r="3695" spans="1:7" x14ac:dyDescent="0.2">
      <c r="A3695">
        <v>93.522999999999996</v>
      </c>
      <c r="B3695">
        <v>33.844000000000001</v>
      </c>
      <c r="C3695">
        <v>1002.722976</v>
      </c>
      <c r="D3695">
        <v>2458711</v>
      </c>
      <c r="E3695">
        <f t="shared" si="57"/>
        <v>1.8935528269424327E-2</v>
      </c>
      <c r="F3695">
        <v>0</v>
      </c>
      <c r="G3695">
        <v>0</v>
      </c>
    </row>
    <row r="3696" spans="1:7" x14ac:dyDescent="0.2">
      <c r="A3696">
        <v>93.575000000000003</v>
      </c>
      <c r="B3696">
        <v>33.847000000000001</v>
      </c>
      <c r="C3696">
        <v>1002.660737</v>
      </c>
      <c r="D3696">
        <v>2458711</v>
      </c>
      <c r="E3696">
        <f t="shared" si="57"/>
        <v>1.8936686007921328E-2</v>
      </c>
      <c r="F3696">
        <v>0</v>
      </c>
      <c r="G3696">
        <v>0</v>
      </c>
    </row>
    <row r="3697" spans="1:7" x14ac:dyDescent="0.2">
      <c r="A3697">
        <v>93.626999999999995</v>
      </c>
      <c r="B3697">
        <v>33.848999999999997</v>
      </c>
      <c r="C3697">
        <v>1002.599011</v>
      </c>
      <c r="D3697">
        <v>2458711</v>
      </c>
      <c r="E3697">
        <f t="shared" si="57"/>
        <v>1.8937843746418329E-2</v>
      </c>
      <c r="F3697">
        <v>0</v>
      </c>
      <c r="G3697">
        <v>0</v>
      </c>
    </row>
    <row r="3698" spans="1:7" x14ac:dyDescent="0.2">
      <c r="A3698">
        <v>93.679000000000002</v>
      </c>
      <c r="B3698">
        <v>33.851999999999997</v>
      </c>
      <c r="C3698">
        <v>1002.5377999999999</v>
      </c>
      <c r="D3698">
        <v>2458711</v>
      </c>
      <c r="E3698">
        <f t="shared" si="57"/>
        <v>1.8939001484915331E-2</v>
      </c>
      <c r="F3698">
        <v>0</v>
      </c>
      <c r="G3698">
        <v>0</v>
      </c>
    </row>
    <row r="3699" spans="1:7" x14ac:dyDescent="0.2">
      <c r="A3699">
        <v>93.730999999999995</v>
      </c>
      <c r="B3699">
        <v>33.853999999999999</v>
      </c>
      <c r="C3699">
        <v>1002.4771019999999</v>
      </c>
      <c r="D3699">
        <v>2458711</v>
      </c>
      <c r="E3699">
        <f t="shared" si="57"/>
        <v>1.8940159223412332E-2</v>
      </c>
      <c r="F3699">
        <v>0</v>
      </c>
      <c r="G3699">
        <v>0</v>
      </c>
    </row>
    <row r="3700" spans="1:7" x14ac:dyDescent="0.2">
      <c r="A3700">
        <v>93.783000000000001</v>
      </c>
      <c r="B3700">
        <v>33.856000000000002</v>
      </c>
      <c r="C3700">
        <v>1002.416918</v>
      </c>
      <c r="D3700">
        <v>2458711</v>
      </c>
      <c r="E3700">
        <f t="shared" si="57"/>
        <v>1.8941316961909333E-2</v>
      </c>
      <c r="F3700">
        <v>0</v>
      </c>
      <c r="G3700">
        <v>0</v>
      </c>
    </row>
    <row r="3701" spans="1:7" x14ac:dyDescent="0.2">
      <c r="A3701">
        <v>93.834999999999994</v>
      </c>
      <c r="B3701">
        <v>33.859000000000002</v>
      </c>
      <c r="C3701">
        <v>1002.357248</v>
      </c>
      <c r="D3701">
        <v>2458711</v>
      </c>
      <c r="E3701">
        <f t="shared" si="57"/>
        <v>1.8942474700406334E-2</v>
      </c>
      <c r="F3701">
        <v>0</v>
      </c>
      <c r="G3701">
        <v>0</v>
      </c>
    </row>
    <row r="3702" spans="1:7" x14ac:dyDescent="0.2">
      <c r="A3702">
        <v>93.887</v>
      </c>
      <c r="B3702">
        <v>33.860999999999997</v>
      </c>
      <c r="C3702">
        <v>1002.298093</v>
      </c>
      <c r="D3702">
        <v>2458711</v>
      </c>
      <c r="E3702">
        <f t="shared" si="57"/>
        <v>1.8943632438903336E-2</v>
      </c>
      <c r="F3702">
        <v>0</v>
      </c>
      <c r="G3702">
        <v>0</v>
      </c>
    </row>
    <row r="3703" spans="1:7" x14ac:dyDescent="0.2">
      <c r="A3703">
        <v>93.938999999999993</v>
      </c>
      <c r="B3703">
        <v>33.863</v>
      </c>
      <c r="C3703">
        <v>1002.239451</v>
      </c>
      <c r="D3703">
        <v>2458711</v>
      </c>
      <c r="E3703">
        <f t="shared" si="57"/>
        <v>1.8944790177400337E-2</v>
      </c>
      <c r="F3703">
        <v>0</v>
      </c>
      <c r="G3703">
        <v>0</v>
      </c>
    </row>
    <row r="3704" spans="1:7" x14ac:dyDescent="0.2">
      <c r="A3704">
        <v>93.992000000000004</v>
      </c>
      <c r="B3704">
        <v>33.866</v>
      </c>
      <c r="C3704">
        <v>1002.181324</v>
      </c>
      <c r="D3704">
        <v>2458711</v>
      </c>
      <c r="E3704">
        <f t="shared" si="57"/>
        <v>1.8945947915897338E-2</v>
      </c>
      <c r="F3704">
        <v>0</v>
      </c>
      <c r="G3704">
        <v>0</v>
      </c>
    </row>
    <row r="3705" spans="1:7" x14ac:dyDescent="0.2">
      <c r="A3705">
        <v>94.043999999999997</v>
      </c>
      <c r="B3705">
        <v>33.868000000000002</v>
      </c>
      <c r="C3705">
        <v>1002.123712</v>
      </c>
      <c r="D3705">
        <v>2458711</v>
      </c>
      <c r="E3705">
        <f t="shared" si="57"/>
        <v>1.894710565439434E-2</v>
      </c>
      <c r="F3705">
        <v>0</v>
      </c>
      <c r="G3705">
        <v>0</v>
      </c>
    </row>
    <row r="3706" spans="1:7" x14ac:dyDescent="0.2">
      <c r="A3706">
        <v>94.096000000000004</v>
      </c>
      <c r="B3706">
        <v>33.869999999999997</v>
      </c>
      <c r="C3706">
        <v>1002.066614</v>
      </c>
      <c r="D3706">
        <v>2458711</v>
      </c>
      <c r="E3706">
        <f t="shared" si="57"/>
        <v>1.8948263392891341E-2</v>
      </c>
      <c r="F3706">
        <v>0</v>
      </c>
      <c r="G3706">
        <v>0</v>
      </c>
    </row>
    <row r="3707" spans="1:7" x14ac:dyDescent="0.2">
      <c r="A3707">
        <v>94.147999999999996</v>
      </c>
      <c r="B3707">
        <v>33.872999999999998</v>
      </c>
      <c r="C3707">
        <v>1002.01003</v>
      </c>
      <c r="D3707">
        <v>2458711</v>
      </c>
      <c r="E3707">
        <f t="shared" si="57"/>
        <v>1.8949421131388342E-2</v>
      </c>
      <c r="F3707">
        <v>0</v>
      </c>
      <c r="G3707">
        <v>0</v>
      </c>
    </row>
    <row r="3708" spans="1:7" x14ac:dyDescent="0.2">
      <c r="A3708">
        <v>94.2</v>
      </c>
      <c r="B3708">
        <v>33.875</v>
      </c>
      <c r="C3708">
        <v>1001.953961</v>
      </c>
      <c r="D3708">
        <v>2458711</v>
      </c>
      <c r="E3708">
        <f t="shared" si="57"/>
        <v>1.8950578869885343E-2</v>
      </c>
      <c r="F3708">
        <v>0</v>
      </c>
      <c r="G3708">
        <v>0</v>
      </c>
    </row>
    <row r="3709" spans="1:7" x14ac:dyDescent="0.2">
      <c r="A3709">
        <v>94.251999999999995</v>
      </c>
      <c r="B3709">
        <v>33.877000000000002</v>
      </c>
      <c r="C3709">
        <v>1001.898408</v>
      </c>
      <c r="D3709">
        <v>2458711</v>
      </c>
      <c r="E3709">
        <f t="shared" si="57"/>
        <v>1.8951736608382345E-2</v>
      </c>
      <c r="F3709">
        <v>0</v>
      </c>
      <c r="G3709">
        <v>0</v>
      </c>
    </row>
    <row r="3710" spans="1:7" x14ac:dyDescent="0.2">
      <c r="A3710">
        <v>94.305000000000007</v>
      </c>
      <c r="B3710">
        <v>33.878999999999998</v>
      </c>
      <c r="C3710">
        <v>1001.8433690000001</v>
      </c>
      <c r="D3710">
        <v>2458711</v>
      </c>
      <c r="E3710">
        <f t="shared" si="57"/>
        <v>1.8952894346879346E-2</v>
      </c>
      <c r="F3710">
        <v>0</v>
      </c>
      <c r="G3710">
        <v>0</v>
      </c>
    </row>
    <row r="3711" spans="1:7" x14ac:dyDescent="0.2">
      <c r="A3711">
        <v>94.356999999999999</v>
      </c>
      <c r="B3711">
        <v>33.881</v>
      </c>
      <c r="C3711">
        <v>1001.788844</v>
      </c>
      <c r="D3711">
        <v>2458711</v>
      </c>
      <c r="E3711">
        <f t="shared" si="57"/>
        <v>1.8954052085376347E-2</v>
      </c>
      <c r="F3711">
        <v>0</v>
      </c>
      <c r="G3711">
        <v>0</v>
      </c>
    </row>
    <row r="3712" spans="1:7" x14ac:dyDescent="0.2">
      <c r="A3712">
        <v>94.409000000000006</v>
      </c>
      <c r="B3712">
        <v>33.883000000000003</v>
      </c>
      <c r="C3712">
        <v>1001.734835</v>
      </c>
      <c r="D3712">
        <v>2458711</v>
      </c>
      <c r="E3712">
        <f t="shared" si="57"/>
        <v>1.8955209823873349E-2</v>
      </c>
      <c r="F3712">
        <v>0</v>
      </c>
      <c r="G3712">
        <v>0</v>
      </c>
    </row>
    <row r="3713" spans="1:7" x14ac:dyDescent="0.2">
      <c r="A3713">
        <v>94.460999999999999</v>
      </c>
      <c r="B3713">
        <v>33.884999999999998</v>
      </c>
      <c r="C3713">
        <v>1001.681342</v>
      </c>
      <c r="D3713">
        <v>2458711</v>
      </c>
      <c r="E3713">
        <f t="shared" si="57"/>
        <v>1.895636756237035E-2</v>
      </c>
      <c r="F3713">
        <v>0</v>
      </c>
      <c r="G3713">
        <v>0</v>
      </c>
    </row>
    <row r="3714" spans="1:7" x14ac:dyDescent="0.2">
      <c r="A3714">
        <v>94.513000000000005</v>
      </c>
      <c r="B3714">
        <v>33.887999999999998</v>
      </c>
      <c r="C3714">
        <v>1001.628363</v>
      </c>
      <c r="D3714">
        <v>2458711</v>
      </c>
      <c r="E3714">
        <f t="shared" si="57"/>
        <v>1.8957525300867351E-2</v>
      </c>
      <c r="F3714">
        <v>0</v>
      </c>
      <c r="G3714">
        <v>0</v>
      </c>
    </row>
    <row r="3715" spans="1:7" x14ac:dyDescent="0.2">
      <c r="A3715">
        <v>94.566000000000003</v>
      </c>
      <c r="B3715">
        <v>33.89</v>
      </c>
      <c r="C3715">
        <v>1001.5759</v>
      </c>
      <c r="D3715">
        <v>2458711</v>
      </c>
      <c r="E3715">
        <f t="shared" si="57"/>
        <v>1.8958683039364353E-2</v>
      </c>
      <c r="F3715">
        <v>0</v>
      </c>
      <c r="G3715">
        <v>0</v>
      </c>
    </row>
    <row r="3716" spans="1:7" x14ac:dyDescent="0.2">
      <c r="A3716">
        <v>94.617999999999995</v>
      </c>
      <c r="B3716">
        <v>33.892000000000003</v>
      </c>
      <c r="C3716">
        <v>1001.523952</v>
      </c>
      <c r="D3716">
        <v>2458711</v>
      </c>
      <c r="E3716">
        <f t="shared" ref="E3716:E3779" si="58">E3715+0.000001157738497</f>
        <v>1.8959840777861354E-2</v>
      </c>
      <c r="F3716">
        <v>0</v>
      </c>
      <c r="G3716">
        <v>0</v>
      </c>
    </row>
    <row r="3717" spans="1:7" x14ac:dyDescent="0.2">
      <c r="A3717">
        <v>94.67</v>
      </c>
      <c r="B3717">
        <v>33.893999999999998</v>
      </c>
      <c r="C3717">
        <v>1001.47252</v>
      </c>
      <c r="D3717">
        <v>2458711</v>
      </c>
      <c r="E3717">
        <f t="shared" si="58"/>
        <v>1.8960998516358355E-2</v>
      </c>
      <c r="F3717">
        <v>0</v>
      </c>
      <c r="G3717">
        <v>0</v>
      </c>
    </row>
    <row r="3718" spans="1:7" x14ac:dyDescent="0.2">
      <c r="A3718">
        <v>94.721999999999994</v>
      </c>
      <c r="B3718">
        <v>33.896000000000001</v>
      </c>
      <c r="C3718">
        <v>1001.421603</v>
      </c>
      <c r="D3718">
        <v>2458711</v>
      </c>
      <c r="E3718">
        <f t="shared" si="58"/>
        <v>1.8962156254855356E-2</v>
      </c>
      <c r="F3718">
        <v>0</v>
      </c>
      <c r="G3718">
        <v>0</v>
      </c>
    </row>
    <row r="3719" spans="1:7" x14ac:dyDescent="0.2">
      <c r="A3719">
        <v>94.775000000000006</v>
      </c>
      <c r="B3719">
        <v>33.896999999999998</v>
      </c>
      <c r="C3719">
        <v>1001.371202</v>
      </c>
      <c r="D3719">
        <v>2458711</v>
      </c>
      <c r="E3719">
        <f t="shared" si="58"/>
        <v>1.8963313993352358E-2</v>
      </c>
      <c r="F3719">
        <v>0</v>
      </c>
      <c r="G3719">
        <v>0</v>
      </c>
    </row>
    <row r="3720" spans="1:7" x14ac:dyDescent="0.2">
      <c r="A3720">
        <v>94.826999999999998</v>
      </c>
      <c r="B3720">
        <v>33.899000000000001</v>
      </c>
      <c r="C3720">
        <v>1001.321316</v>
      </c>
      <c r="D3720">
        <v>2458711</v>
      </c>
      <c r="E3720">
        <f t="shared" si="58"/>
        <v>1.8964471731849359E-2</v>
      </c>
      <c r="F3720">
        <v>0</v>
      </c>
      <c r="G3720">
        <v>0</v>
      </c>
    </row>
    <row r="3721" spans="1:7" x14ac:dyDescent="0.2">
      <c r="A3721">
        <v>94.879000000000005</v>
      </c>
      <c r="B3721">
        <v>33.901000000000003</v>
      </c>
      <c r="C3721">
        <v>1001.271947</v>
      </c>
      <c r="D3721">
        <v>2458711</v>
      </c>
      <c r="E3721">
        <f t="shared" si="58"/>
        <v>1.896562947034636E-2</v>
      </c>
      <c r="F3721">
        <v>0</v>
      </c>
      <c r="G3721">
        <v>0</v>
      </c>
    </row>
    <row r="3722" spans="1:7" x14ac:dyDescent="0.2">
      <c r="A3722">
        <v>94.932000000000002</v>
      </c>
      <c r="B3722">
        <v>33.902999999999999</v>
      </c>
      <c r="C3722">
        <v>1001.2230929999999</v>
      </c>
      <c r="D3722">
        <v>2458711</v>
      </c>
      <c r="E3722">
        <f t="shared" si="58"/>
        <v>1.8966787208843362E-2</v>
      </c>
      <c r="F3722">
        <v>0</v>
      </c>
      <c r="G3722">
        <v>0</v>
      </c>
    </row>
    <row r="3723" spans="1:7" x14ac:dyDescent="0.2">
      <c r="A3723">
        <v>94.983999999999995</v>
      </c>
      <c r="B3723">
        <v>33.905000000000001</v>
      </c>
      <c r="C3723">
        <v>1001.174755</v>
      </c>
      <c r="D3723">
        <v>2458711</v>
      </c>
      <c r="E3723">
        <f t="shared" si="58"/>
        <v>1.8967944947340363E-2</v>
      </c>
      <c r="F3723">
        <v>0</v>
      </c>
      <c r="G3723">
        <v>0</v>
      </c>
    </row>
    <row r="3724" spans="1:7" x14ac:dyDescent="0.2">
      <c r="A3724">
        <v>95.036000000000001</v>
      </c>
      <c r="B3724">
        <v>33.906999999999996</v>
      </c>
      <c r="C3724">
        <v>1001.126933</v>
      </c>
      <c r="D3724">
        <v>2458711</v>
      </c>
      <c r="E3724">
        <f t="shared" si="58"/>
        <v>1.8969102685837364E-2</v>
      </c>
      <c r="F3724">
        <v>0</v>
      </c>
      <c r="G3724">
        <v>0</v>
      </c>
    </row>
    <row r="3725" spans="1:7" x14ac:dyDescent="0.2">
      <c r="A3725">
        <v>95.087999999999994</v>
      </c>
      <c r="B3725">
        <v>33.908999999999999</v>
      </c>
      <c r="C3725">
        <v>1001.079628</v>
      </c>
      <c r="D3725">
        <v>2458711</v>
      </c>
      <c r="E3725">
        <f t="shared" si="58"/>
        <v>1.8970260424334365E-2</v>
      </c>
      <c r="F3725">
        <v>0</v>
      </c>
      <c r="G3725">
        <v>0</v>
      </c>
    </row>
    <row r="3726" spans="1:7" x14ac:dyDescent="0.2">
      <c r="A3726">
        <v>95.141000000000005</v>
      </c>
      <c r="B3726">
        <v>33.909999999999997</v>
      </c>
      <c r="C3726">
        <v>1001.032838</v>
      </c>
      <c r="D3726">
        <v>2458711</v>
      </c>
      <c r="E3726">
        <f t="shared" si="58"/>
        <v>1.8971418162831367E-2</v>
      </c>
      <c r="F3726">
        <v>0</v>
      </c>
      <c r="G3726">
        <v>0</v>
      </c>
    </row>
    <row r="3727" spans="1:7" x14ac:dyDescent="0.2">
      <c r="A3727">
        <v>95.192999999999998</v>
      </c>
      <c r="B3727">
        <v>33.911999999999999</v>
      </c>
      <c r="C3727">
        <v>1000.986565</v>
      </c>
      <c r="D3727">
        <v>2458711</v>
      </c>
      <c r="E3727">
        <f t="shared" si="58"/>
        <v>1.8972575901328368E-2</v>
      </c>
      <c r="F3727">
        <v>0</v>
      </c>
      <c r="G3727">
        <v>0</v>
      </c>
    </row>
    <row r="3728" spans="1:7" x14ac:dyDescent="0.2">
      <c r="A3728">
        <v>95.245000000000005</v>
      </c>
      <c r="B3728">
        <v>33.914000000000001</v>
      </c>
      <c r="C3728">
        <v>1000.9408089999999</v>
      </c>
      <c r="D3728">
        <v>2458711</v>
      </c>
      <c r="E3728">
        <f t="shared" si="58"/>
        <v>1.8973733639825369E-2</v>
      </c>
      <c r="F3728">
        <v>0</v>
      </c>
      <c r="G3728">
        <v>0</v>
      </c>
    </row>
    <row r="3729" spans="1:7" x14ac:dyDescent="0.2">
      <c r="A3729">
        <v>95.298000000000002</v>
      </c>
      <c r="B3729">
        <v>33.914999999999999</v>
      </c>
      <c r="C3729">
        <v>1000.895568</v>
      </c>
      <c r="D3729">
        <v>2458711</v>
      </c>
      <c r="E3729">
        <f t="shared" si="58"/>
        <v>1.8974891378322371E-2</v>
      </c>
      <c r="F3729">
        <v>0</v>
      </c>
      <c r="G3729">
        <v>0</v>
      </c>
    </row>
    <row r="3730" spans="1:7" x14ac:dyDescent="0.2">
      <c r="A3730">
        <v>95.35</v>
      </c>
      <c r="B3730">
        <v>33.917000000000002</v>
      </c>
      <c r="C3730">
        <v>1000.8508440000001</v>
      </c>
      <c r="D3730">
        <v>2458711</v>
      </c>
      <c r="E3730">
        <f t="shared" si="58"/>
        <v>1.8976049116819372E-2</v>
      </c>
      <c r="F3730">
        <v>0</v>
      </c>
      <c r="G3730">
        <v>0</v>
      </c>
    </row>
    <row r="3731" spans="1:7" x14ac:dyDescent="0.2">
      <c r="A3731">
        <v>95.402000000000001</v>
      </c>
      <c r="B3731">
        <v>33.918999999999997</v>
      </c>
      <c r="C3731">
        <v>1000.806637</v>
      </c>
      <c r="D3731">
        <v>2458711</v>
      </c>
      <c r="E3731">
        <f t="shared" si="58"/>
        <v>1.8977206855316373E-2</v>
      </c>
      <c r="F3731">
        <v>0</v>
      </c>
      <c r="G3731">
        <v>0</v>
      </c>
    </row>
    <row r="3732" spans="1:7" x14ac:dyDescent="0.2">
      <c r="A3732">
        <v>95.454999999999998</v>
      </c>
      <c r="B3732">
        <v>33.92</v>
      </c>
      <c r="C3732">
        <v>1000.7629470000001</v>
      </c>
      <c r="D3732">
        <v>2458711</v>
      </c>
      <c r="E3732">
        <f t="shared" si="58"/>
        <v>1.8978364593813375E-2</v>
      </c>
      <c r="F3732">
        <v>0</v>
      </c>
      <c r="G3732">
        <v>0</v>
      </c>
    </row>
    <row r="3733" spans="1:7" x14ac:dyDescent="0.2">
      <c r="A3733">
        <v>95.507000000000005</v>
      </c>
      <c r="B3733">
        <v>33.921999999999997</v>
      </c>
      <c r="C3733">
        <v>1000.719773</v>
      </c>
      <c r="D3733">
        <v>2458711</v>
      </c>
      <c r="E3733">
        <f t="shared" si="58"/>
        <v>1.8979522332310376E-2</v>
      </c>
      <c r="F3733">
        <v>0</v>
      </c>
      <c r="G3733">
        <v>0</v>
      </c>
    </row>
    <row r="3734" spans="1:7" x14ac:dyDescent="0.2">
      <c r="A3734">
        <v>95.56</v>
      </c>
      <c r="B3734">
        <v>33.923999999999999</v>
      </c>
      <c r="C3734">
        <v>1000.677116</v>
      </c>
      <c r="D3734">
        <v>2458711</v>
      </c>
      <c r="E3734">
        <f t="shared" si="58"/>
        <v>1.8980680070807377E-2</v>
      </c>
      <c r="F3734">
        <v>0</v>
      </c>
      <c r="G3734">
        <v>0</v>
      </c>
    </row>
    <row r="3735" spans="1:7" x14ac:dyDescent="0.2">
      <c r="A3735">
        <v>95.611999999999995</v>
      </c>
      <c r="B3735">
        <v>33.924999999999997</v>
      </c>
      <c r="C3735">
        <v>1000.6349750000001</v>
      </c>
      <c r="D3735">
        <v>2458711</v>
      </c>
      <c r="E3735">
        <f t="shared" si="58"/>
        <v>1.8981837809304378E-2</v>
      </c>
      <c r="F3735">
        <v>0</v>
      </c>
      <c r="G3735">
        <v>0</v>
      </c>
    </row>
    <row r="3736" spans="1:7" x14ac:dyDescent="0.2">
      <c r="A3736">
        <v>95.664000000000001</v>
      </c>
      <c r="B3736">
        <v>33.927</v>
      </c>
      <c r="C3736">
        <v>1000.593352</v>
      </c>
      <c r="D3736">
        <v>2458711</v>
      </c>
      <c r="E3736">
        <f t="shared" si="58"/>
        <v>1.898299554780138E-2</v>
      </c>
      <c r="F3736">
        <v>0</v>
      </c>
      <c r="G3736">
        <v>0</v>
      </c>
    </row>
    <row r="3737" spans="1:7" x14ac:dyDescent="0.2">
      <c r="A3737">
        <v>95.716999999999999</v>
      </c>
      <c r="B3737">
        <v>33.927999999999997</v>
      </c>
      <c r="C3737">
        <v>1000.552246</v>
      </c>
      <c r="D3737">
        <v>2458711</v>
      </c>
      <c r="E3737">
        <f t="shared" si="58"/>
        <v>1.8984153286298381E-2</v>
      </c>
      <c r="F3737">
        <v>0</v>
      </c>
      <c r="G3737">
        <v>0</v>
      </c>
    </row>
    <row r="3738" spans="1:7" x14ac:dyDescent="0.2">
      <c r="A3738">
        <v>95.769000000000005</v>
      </c>
      <c r="B3738">
        <v>33.929000000000002</v>
      </c>
      <c r="C3738">
        <v>1000.511656</v>
      </c>
      <c r="D3738">
        <v>2458711</v>
      </c>
      <c r="E3738">
        <f t="shared" si="58"/>
        <v>1.8985311024795382E-2</v>
      </c>
      <c r="F3738">
        <v>0</v>
      </c>
      <c r="G3738">
        <v>0</v>
      </c>
    </row>
    <row r="3739" spans="1:7" x14ac:dyDescent="0.2">
      <c r="A3739">
        <v>95.820999999999998</v>
      </c>
      <c r="B3739">
        <v>33.930999999999997</v>
      </c>
      <c r="C3739">
        <v>1000.471584</v>
      </c>
      <c r="D3739">
        <v>2458711</v>
      </c>
      <c r="E3739">
        <f t="shared" si="58"/>
        <v>1.8986468763292384E-2</v>
      </c>
      <c r="F3739">
        <v>0</v>
      </c>
      <c r="G3739">
        <v>0</v>
      </c>
    </row>
    <row r="3740" spans="1:7" x14ac:dyDescent="0.2">
      <c r="A3740">
        <v>95.873999999999995</v>
      </c>
      <c r="B3740">
        <v>33.932000000000002</v>
      </c>
      <c r="C3740">
        <v>1000.4320290000001</v>
      </c>
      <c r="D3740">
        <v>2458711</v>
      </c>
      <c r="E3740">
        <f t="shared" si="58"/>
        <v>1.8987626501789385E-2</v>
      </c>
      <c r="F3740">
        <v>0</v>
      </c>
      <c r="G3740">
        <v>0</v>
      </c>
    </row>
    <row r="3741" spans="1:7" x14ac:dyDescent="0.2">
      <c r="A3741">
        <v>95.926000000000002</v>
      </c>
      <c r="B3741">
        <v>33.933999999999997</v>
      </c>
      <c r="C3741">
        <v>1000.3929910000001</v>
      </c>
      <c r="D3741">
        <v>2458711</v>
      </c>
      <c r="E3741">
        <f t="shared" si="58"/>
        <v>1.8988784240286386E-2</v>
      </c>
      <c r="F3741">
        <v>0</v>
      </c>
      <c r="G3741">
        <v>0</v>
      </c>
    </row>
    <row r="3742" spans="1:7" x14ac:dyDescent="0.2">
      <c r="A3742">
        <v>95.978999999999999</v>
      </c>
      <c r="B3742">
        <v>33.935000000000002</v>
      </c>
      <c r="C3742">
        <v>1000.354471</v>
      </c>
      <c r="D3742">
        <v>2458711</v>
      </c>
      <c r="E3742">
        <f t="shared" si="58"/>
        <v>1.8989941978783387E-2</v>
      </c>
      <c r="F3742">
        <v>0</v>
      </c>
      <c r="G3742">
        <v>0</v>
      </c>
    </row>
    <row r="3743" spans="1:7" x14ac:dyDescent="0.2">
      <c r="A3743">
        <v>96.031000000000006</v>
      </c>
      <c r="B3743">
        <v>33.936</v>
      </c>
      <c r="C3743">
        <v>1000.316468</v>
      </c>
      <c r="D3743">
        <v>2458711</v>
      </c>
      <c r="E3743">
        <f t="shared" si="58"/>
        <v>1.8991099717280389E-2</v>
      </c>
      <c r="F3743">
        <v>0</v>
      </c>
      <c r="G3743">
        <v>0</v>
      </c>
    </row>
    <row r="3744" spans="1:7" x14ac:dyDescent="0.2">
      <c r="A3744">
        <v>96.084000000000003</v>
      </c>
      <c r="B3744">
        <v>33.938000000000002</v>
      </c>
      <c r="C3744">
        <v>1000.278982</v>
      </c>
      <c r="D3744">
        <v>2458711</v>
      </c>
      <c r="E3744">
        <f t="shared" si="58"/>
        <v>1.899225745577739E-2</v>
      </c>
      <c r="F3744">
        <v>0</v>
      </c>
      <c r="G3744">
        <v>0</v>
      </c>
    </row>
    <row r="3745" spans="1:7" x14ac:dyDescent="0.2">
      <c r="A3745">
        <v>96.135999999999996</v>
      </c>
      <c r="B3745">
        <v>33.939</v>
      </c>
      <c r="C3745">
        <v>1000.242014</v>
      </c>
      <c r="D3745">
        <v>2458711</v>
      </c>
      <c r="E3745">
        <f t="shared" si="58"/>
        <v>1.8993415194274391E-2</v>
      </c>
      <c r="F3745">
        <v>0</v>
      </c>
      <c r="G3745">
        <v>0</v>
      </c>
    </row>
    <row r="3746" spans="1:7" x14ac:dyDescent="0.2">
      <c r="A3746">
        <v>96.188000000000002</v>
      </c>
      <c r="B3746">
        <v>33.94</v>
      </c>
      <c r="C3746">
        <v>1000.205564</v>
      </c>
      <c r="D3746">
        <v>2458711</v>
      </c>
      <c r="E3746">
        <f t="shared" si="58"/>
        <v>1.8994572932771393E-2</v>
      </c>
      <c r="F3746">
        <v>0</v>
      </c>
      <c r="G3746">
        <v>0</v>
      </c>
    </row>
    <row r="3747" spans="1:7" x14ac:dyDescent="0.2">
      <c r="A3747">
        <v>96.241</v>
      </c>
      <c r="B3747">
        <v>33.941000000000003</v>
      </c>
      <c r="C3747">
        <v>1000.169631</v>
      </c>
      <c r="D3747">
        <v>2458711</v>
      </c>
      <c r="E3747">
        <f t="shared" si="58"/>
        <v>1.8995730671268394E-2</v>
      </c>
      <c r="F3747">
        <v>0</v>
      </c>
      <c r="G3747">
        <v>0</v>
      </c>
    </row>
    <row r="3748" spans="1:7" x14ac:dyDescent="0.2">
      <c r="A3748">
        <v>96.293000000000006</v>
      </c>
      <c r="B3748">
        <v>33.942999999999998</v>
      </c>
      <c r="C3748">
        <v>1000.134215</v>
      </c>
      <c r="D3748">
        <v>2458711</v>
      </c>
      <c r="E3748">
        <f t="shared" si="58"/>
        <v>1.8996888409765395E-2</v>
      </c>
      <c r="F3748">
        <v>0</v>
      </c>
      <c r="G3748">
        <v>0</v>
      </c>
    </row>
    <row r="3749" spans="1:7" x14ac:dyDescent="0.2">
      <c r="A3749">
        <v>96.346000000000004</v>
      </c>
      <c r="B3749">
        <v>33.944000000000003</v>
      </c>
      <c r="C3749">
        <v>1000.099318</v>
      </c>
      <c r="D3749">
        <v>2458711</v>
      </c>
      <c r="E3749">
        <f t="shared" si="58"/>
        <v>1.8998046148262396E-2</v>
      </c>
      <c r="F3749">
        <v>0</v>
      </c>
      <c r="G3749">
        <v>0</v>
      </c>
    </row>
    <row r="3750" spans="1:7" x14ac:dyDescent="0.2">
      <c r="A3750">
        <v>96.397999999999996</v>
      </c>
      <c r="B3750">
        <v>33.945</v>
      </c>
      <c r="C3750">
        <v>1000.064938</v>
      </c>
      <c r="D3750">
        <v>2458711</v>
      </c>
      <c r="E3750">
        <f t="shared" si="58"/>
        <v>1.8999203886759398E-2</v>
      </c>
      <c r="F3750">
        <v>0</v>
      </c>
      <c r="G3750">
        <v>0</v>
      </c>
    </row>
    <row r="3751" spans="1:7" x14ac:dyDescent="0.2">
      <c r="A3751">
        <v>96.450999999999993</v>
      </c>
      <c r="B3751">
        <v>33.945999999999998</v>
      </c>
      <c r="C3751">
        <v>1000.031076</v>
      </c>
      <c r="D3751">
        <v>2458711</v>
      </c>
      <c r="E3751">
        <f t="shared" si="58"/>
        <v>1.9000361625256399E-2</v>
      </c>
      <c r="F3751">
        <v>0</v>
      </c>
      <c r="G3751">
        <v>0</v>
      </c>
    </row>
    <row r="3752" spans="1:7" x14ac:dyDescent="0.2">
      <c r="A3752">
        <v>96.503</v>
      </c>
      <c r="B3752">
        <v>33.947000000000003</v>
      </c>
      <c r="C3752">
        <v>999.99773500000003</v>
      </c>
      <c r="D3752">
        <v>2458711</v>
      </c>
      <c r="E3752">
        <f t="shared" si="58"/>
        <v>1.90015193637534E-2</v>
      </c>
      <c r="F3752">
        <v>0</v>
      </c>
      <c r="G3752">
        <v>0</v>
      </c>
    </row>
    <row r="3753" spans="1:7" x14ac:dyDescent="0.2">
      <c r="A3753">
        <v>96.555999999999997</v>
      </c>
      <c r="B3753">
        <v>33.948</v>
      </c>
      <c r="C3753">
        <v>999.96490900000003</v>
      </c>
      <c r="D3753">
        <v>2458711</v>
      </c>
      <c r="E3753">
        <f t="shared" si="58"/>
        <v>1.9002677102250402E-2</v>
      </c>
      <c r="F3753">
        <v>0</v>
      </c>
      <c r="G3753">
        <v>0</v>
      </c>
    </row>
    <row r="3754" spans="1:7" x14ac:dyDescent="0.2">
      <c r="A3754">
        <v>96.608000000000004</v>
      </c>
      <c r="B3754">
        <v>33.948999999999998</v>
      </c>
      <c r="C3754">
        <v>999.93260099999998</v>
      </c>
      <c r="D3754">
        <v>2458711</v>
      </c>
      <c r="E3754">
        <f t="shared" si="58"/>
        <v>1.9003834840747403E-2</v>
      </c>
      <c r="F3754">
        <v>0</v>
      </c>
      <c r="G3754">
        <v>0</v>
      </c>
    </row>
    <row r="3755" spans="1:7" x14ac:dyDescent="0.2">
      <c r="A3755">
        <v>96.661000000000001</v>
      </c>
      <c r="B3755">
        <v>33.950000000000003</v>
      </c>
      <c r="C3755">
        <v>999.90081099999998</v>
      </c>
      <c r="D3755">
        <v>2458711</v>
      </c>
      <c r="E3755">
        <f t="shared" si="58"/>
        <v>1.9004992579244404E-2</v>
      </c>
      <c r="F3755">
        <v>0</v>
      </c>
      <c r="G3755">
        <v>0</v>
      </c>
    </row>
    <row r="3756" spans="1:7" x14ac:dyDescent="0.2">
      <c r="A3756">
        <v>96.712999999999994</v>
      </c>
      <c r="B3756">
        <v>33.951000000000001</v>
      </c>
      <c r="C3756">
        <v>999.86953900000003</v>
      </c>
      <c r="D3756">
        <v>2458711</v>
      </c>
      <c r="E3756">
        <f t="shared" si="58"/>
        <v>1.9006150317741406E-2</v>
      </c>
      <c r="F3756">
        <v>0</v>
      </c>
      <c r="G3756">
        <v>0</v>
      </c>
    </row>
    <row r="3757" spans="1:7" x14ac:dyDescent="0.2">
      <c r="A3757">
        <v>96.766000000000005</v>
      </c>
      <c r="B3757">
        <v>33.951999999999998</v>
      </c>
      <c r="C3757">
        <v>999.83878600000003</v>
      </c>
      <c r="D3757">
        <v>2458711</v>
      </c>
      <c r="E3757">
        <f t="shared" si="58"/>
        <v>1.9007308056238407E-2</v>
      </c>
      <c r="F3757">
        <v>0</v>
      </c>
      <c r="G3757">
        <v>0</v>
      </c>
    </row>
    <row r="3758" spans="1:7" x14ac:dyDescent="0.2">
      <c r="A3758">
        <v>96.817999999999998</v>
      </c>
      <c r="B3758">
        <v>33.953000000000003</v>
      </c>
      <c r="C3758">
        <v>999.80854999999997</v>
      </c>
      <c r="D3758">
        <v>2458711</v>
      </c>
      <c r="E3758">
        <f t="shared" si="58"/>
        <v>1.9008465794735408E-2</v>
      </c>
      <c r="F3758">
        <v>0</v>
      </c>
      <c r="G3758">
        <v>0</v>
      </c>
    </row>
    <row r="3759" spans="1:7" x14ac:dyDescent="0.2">
      <c r="A3759">
        <v>96.870999999999995</v>
      </c>
      <c r="B3759">
        <v>33.954000000000001</v>
      </c>
      <c r="C3759">
        <v>999.77883299999996</v>
      </c>
      <c r="D3759">
        <v>2458711</v>
      </c>
      <c r="E3759">
        <f t="shared" si="58"/>
        <v>1.9009623533232409E-2</v>
      </c>
      <c r="F3759">
        <v>0</v>
      </c>
      <c r="G3759">
        <v>0</v>
      </c>
    </row>
    <row r="3760" spans="1:7" x14ac:dyDescent="0.2">
      <c r="A3760">
        <v>96.923000000000002</v>
      </c>
      <c r="B3760">
        <v>33.954999999999998</v>
      </c>
      <c r="C3760">
        <v>999.74963400000001</v>
      </c>
      <c r="D3760">
        <v>2458711</v>
      </c>
      <c r="E3760">
        <f t="shared" si="58"/>
        <v>1.9010781271729411E-2</v>
      </c>
      <c r="F3760">
        <v>0</v>
      </c>
      <c r="G3760">
        <v>0</v>
      </c>
    </row>
    <row r="3761" spans="1:7" x14ac:dyDescent="0.2">
      <c r="A3761">
        <v>96.975999999999999</v>
      </c>
      <c r="B3761">
        <v>33.956000000000003</v>
      </c>
      <c r="C3761">
        <v>999.72095400000001</v>
      </c>
      <c r="D3761">
        <v>2458711</v>
      </c>
      <c r="E3761">
        <f t="shared" si="58"/>
        <v>1.9011939010226412E-2</v>
      </c>
      <c r="F3761">
        <v>0</v>
      </c>
      <c r="G3761">
        <v>0</v>
      </c>
    </row>
    <row r="3762" spans="1:7" x14ac:dyDescent="0.2">
      <c r="A3762">
        <v>97.028000000000006</v>
      </c>
      <c r="B3762">
        <v>33.957000000000001</v>
      </c>
      <c r="C3762">
        <v>999.69279200000005</v>
      </c>
      <c r="D3762">
        <v>2458711</v>
      </c>
      <c r="E3762">
        <f t="shared" si="58"/>
        <v>1.9013096748723413E-2</v>
      </c>
      <c r="F3762">
        <v>0</v>
      </c>
      <c r="G3762">
        <v>0</v>
      </c>
    </row>
    <row r="3763" spans="1:7" x14ac:dyDescent="0.2">
      <c r="A3763">
        <v>97.081000000000003</v>
      </c>
      <c r="B3763">
        <v>33.957999999999998</v>
      </c>
      <c r="C3763">
        <v>999.66514800000004</v>
      </c>
      <c r="D3763">
        <v>2458711</v>
      </c>
      <c r="E3763">
        <f t="shared" si="58"/>
        <v>1.9014254487220415E-2</v>
      </c>
      <c r="F3763">
        <v>0</v>
      </c>
      <c r="G3763">
        <v>0</v>
      </c>
    </row>
    <row r="3764" spans="1:7" x14ac:dyDescent="0.2">
      <c r="A3764">
        <v>97.132999999999996</v>
      </c>
      <c r="B3764">
        <v>33.957999999999998</v>
      </c>
      <c r="C3764">
        <v>999.63802299999998</v>
      </c>
      <c r="D3764">
        <v>2458711</v>
      </c>
      <c r="E3764">
        <f t="shared" si="58"/>
        <v>1.9015412225717416E-2</v>
      </c>
      <c r="F3764">
        <v>0</v>
      </c>
      <c r="G3764">
        <v>0</v>
      </c>
    </row>
    <row r="3765" spans="1:7" x14ac:dyDescent="0.2">
      <c r="A3765">
        <v>97.186000000000007</v>
      </c>
      <c r="B3765">
        <v>33.959000000000003</v>
      </c>
      <c r="C3765">
        <v>999.61141599999996</v>
      </c>
      <c r="D3765">
        <v>2458711</v>
      </c>
      <c r="E3765">
        <f t="shared" si="58"/>
        <v>1.9016569964214417E-2</v>
      </c>
      <c r="F3765">
        <v>0</v>
      </c>
      <c r="G3765">
        <v>0</v>
      </c>
    </row>
    <row r="3766" spans="1:7" x14ac:dyDescent="0.2">
      <c r="A3766">
        <v>97.238</v>
      </c>
      <c r="B3766">
        <v>33.96</v>
      </c>
      <c r="C3766">
        <v>999.585328</v>
      </c>
      <c r="D3766">
        <v>2458711</v>
      </c>
      <c r="E3766">
        <f t="shared" si="58"/>
        <v>1.9017727702711418E-2</v>
      </c>
      <c r="F3766">
        <v>0</v>
      </c>
      <c r="G3766">
        <v>0</v>
      </c>
    </row>
    <row r="3767" spans="1:7" x14ac:dyDescent="0.2">
      <c r="A3767">
        <v>97.290999999999997</v>
      </c>
      <c r="B3767">
        <v>33.960999999999999</v>
      </c>
      <c r="C3767">
        <v>999.55975899999999</v>
      </c>
      <c r="D3767">
        <v>2458711</v>
      </c>
      <c r="E3767">
        <f t="shared" si="58"/>
        <v>1.901888544120842E-2</v>
      </c>
      <c r="F3767">
        <v>0</v>
      </c>
      <c r="G3767">
        <v>0</v>
      </c>
    </row>
    <row r="3768" spans="1:7" x14ac:dyDescent="0.2">
      <c r="A3768">
        <v>97.343000000000004</v>
      </c>
      <c r="B3768">
        <v>33.960999999999999</v>
      </c>
      <c r="C3768">
        <v>999.53470800000002</v>
      </c>
      <c r="D3768">
        <v>2458711</v>
      </c>
      <c r="E3768">
        <f t="shared" si="58"/>
        <v>1.9020043179705421E-2</v>
      </c>
      <c r="F3768">
        <v>0</v>
      </c>
      <c r="G3768">
        <v>0</v>
      </c>
    </row>
    <row r="3769" spans="1:7" x14ac:dyDescent="0.2">
      <c r="A3769">
        <v>97.396000000000001</v>
      </c>
      <c r="B3769">
        <v>33.962000000000003</v>
      </c>
      <c r="C3769">
        <v>999.510176</v>
      </c>
      <c r="D3769">
        <v>2458711</v>
      </c>
      <c r="E3769">
        <f t="shared" si="58"/>
        <v>1.9021200918202422E-2</v>
      </c>
      <c r="F3769">
        <v>0</v>
      </c>
      <c r="G3769">
        <v>0</v>
      </c>
    </row>
    <row r="3770" spans="1:7" x14ac:dyDescent="0.2">
      <c r="A3770">
        <v>97.447999999999993</v>
      </c>
      <c r="B3770">
        <v>33.963000000000001</v>
      </c>
      <c r="C3770">
        <v>999.48616300000003</v>
      </c>
      <c r="D3770">
        <v>2458711</v>
      </c>
      <c r="E3770">
        <f t="shared" si="58"/>
        <v>1.9022358656699424E-2</v>
      </c>
      <c r="F3770">
        <v>0</v>
      </c>
      <c r="G3770">
        <v>0</v>
      </c>
    </row>
    <row r="3771" spans="1:7" x14ac:dyDescent="0.2">
      <c r="A3771">
        <v>97.501000000000005</v>
      </c>
      <c r="B3771">
        <v>33.963000000000001</v>
      </c>
      <c r="C3771">
        <v>999.46266900000001</v>
      </c>
      <c r="D3771">
        <v>2458711</v>
      </c>
      <c r="E3771">
        <f t="shared" si="58"/>
        <v>1.9023516395196425E-2</v>
      </c>
      <c r="F3771">
        <v>0</v>
      </c>
      <c r="G3771">
        <v>0</v>
      </c>
    </row>
    <row r="3772" spans="1:7" x14ac:dyDescent="0.2">
      <c r="A3772">
        <v>97.552999999999997</v>
      </c>
      <c r="B3772">
        <v>33.963999999999999</v>
      </c>
      <c r="C3772">
        <v>999.43969300000003</v>
      </c>
      <c r="D3772">
        <v>2458711</v>
      </c>
      <c r="E3772">
        <f t="shared" si="58"/>
        <v>1.9024674133693426E-2</v>
      </c>
      <c r="F3772">
        <v>0</v>
      </c>
      <c r="G3772">
        <v>0</v>
      </c>
    </row>
    <row r="3773" spans="1:7" x14ac:dyDescent="0.2">
      <c r="A3773">
        <v>97.605999999999995</v>
      </c>
      <c r="B3773">
        <v>33.963999999999999</v>
      </c>
      <c r="C3773">
        <v>999.417237</v>
      </c>
      <c r="D3773">
        <v>2458711</v>
      </c>
      <c r="E3773">
        <f t="shared" si="58"/>
        <v>1.9025831872190428E-2</v>
      </c>
      <c r="F3773">
        <v>0</v>
      </c>
      <c r="G3773">
        <v>0</v>
      </c>
    </row>
    <row r="3774" spans="1:7" x14ac:dyDescent="0.2">
      <c r="A3774">
        <v>97.659000000000006</v>
      </c>
      <c r="B3774">
        <v>33.965000000000003</v>
      </c>
      <c r="C3774">
        <v>999.39529900000002</v>
      </c>
      <c r="D3774">
        <v>2458711</v>
      </c>
      <c r="E3774">
        <f t="shared" si="58"/>
        <v>1.9026989610687429E-2</v>
      </c>
      <c r="F3774">
        <v>0</v>
      </c>
      <c r="G3774">
        <v>0</v>
      </c>
    </row>
    <row r="3775" spans="1:7" x14ac:dyDescent="0.2">
      <c r="A3775">
        <v>97.710999999999999</v>
      </c>
      <c r="B3775">
        <v>33.965000000000003</v>
      </c>
      <c r="C3775">
        <v>999.37387999999999</v>
      </c>
      <c r="D3775">
        <v>2458711</v>
      </c>
      <c r="E3775">
        <f t="shared" si="58"/>
        <v>1.902814734918443E-2</v>
      </c>
      <c r="F3775">
        <v>0</v>
      </c>
      <c r="G3775">
        <v>0</v>
      </c>
    </row>
    <row r="3776" spans="1:7" x14ac:dyDescent="0.2">
      <c r="A3776">
        <v>97.763999999999996</v>
      </c>
      <c r="B3776">
        <v>33.966000000000001</v>
      </c>
      <c r="C3776">
        <v>999.35298</v>
      </c>
      <c r="D3776">
        <v>2458711</v>
      </c>
      <c r="E3776">
        <f t="shared" si="58"/>
        <v>1.9029305087681431E-2</v>
      </c>
      <c r="F3776">
        <v>0</v>
      </c>
      <c r="G3776">
        <v>0</v>
      </c>
    </row>
    <row r="3777" spans="1:7" x14ac:dyDescent="0.2">
      <c r="A3777">
        <v>97.816000000000003</v>
      </c>
      <c r="B3777">
        <v>33.966000000000001</v>
      </c>
      <c r="C3777">
        <v>999.33259999999996</v>
      </c>
      <c r="D3777">
        <v>2458711</v>
      </c>
      <c r="E3777">
        <f t="shared" si="58"/>
        <v>1.9030462826178433E-2</v>
      </c>
      <c r="F3777">
        <v>0</v>
      </c>
      <c r="G3777">
        <v>0</v>
      </c>
    </row>
    <row r="3778" spans="1:7" x14ac:dyDescent="0.2">
      <c r="A3778">
        <v>97.869</v>
      </c>
      <c r="B3778">
        <v>33.966999999999999</v>
      </c>
      <c r="C3778">
        <v>999.31273799999997</v>
      </c>
      <c r="D3778">
        <v>2458711</v>
      </c>
      <c r="E3778">
        <f t="shared" si="58"/>
        <v>1.9031620564675434E-2</v>
      </c>
      <c r="F3778">
        <v>0</v>
      </c>
      <c r="G3778">
        <v>0</v>
      </c>
    </row>
    <row r="3779" spans="1:7" x14ac:dyDescent="0.2">
      <c r="A3779">
        <v>97.921000000000006</v>
      </c>
      <c r="B3779">
        <v>33.966999999999999</v>
      </c>
      <c r="C3779">
        <v>999.29339500000003</v>
      </c>
      <c r="D3779">
        <v>2458711</v>
      </c>
      <c r="E3779">
        <f t="shared" si="58"/>
        <v>1.9032778303172435E-2</v>
      </c>
      <c r="F3779">
        <v>0</v>
      </c>
      <c r="G3779">
        <v>0</v>
      </c>
    </row>
    <row r="3780" spans="1:7" x14ac:dyDescent="0.2">
      <c r="A3780">
        <v>97.974000000000004</v>
      </c>
      <c r="B3780">
        <v>33.968000000000004</v>
      </c>
      <c r="C3780">
        <v>999.27457200000003</v>
      </c>
      <c r="D3780">
        <v>2458711</v>
      </c>
      <c r="E3780">
        <f t="shared" ref="E3780:E3843" si="59">E3779+0.000001157738497</f>
        <v>1.9033936041669437E-2</v>
      </c>
      <c r="F3780">
        <v>0</v>
      </c>
      <c r="G3780">
        <v>0</v>
      </c>
    </row>
    <row r="3781" spans="1:7" x14ac:dyDescent="0.2">
      <c r="A3781">
        <v>98.027000000000001</v>
      </c>
      <c r="B3781">
        <v>33.968000000000004</v>
      </c>
      <c r="C3781">
        <v>999.25626699999998</v>
      </c>
      <c r="D3781">
        <v>2458711</v>
      </c>
      <c r="E3781">
        <f t="shared" si="59"/>
        <v>1.9035093780166438E-2</v>
      </c>
      <c r="F3781">
        <v>0</v>
      </c>
      <c r="G3781">
        <v>0</v>
      </c>
    </row>
    <row r="3782" spans="1:7" x14ac:dyDescent="0.2">
      <c r="A3782">
        <v>98.078999999999994</v>
      </c>
      <c r="B3782">
        <v>33.968000000000004</v>
      </c>
      <c r="C3782">
        <v>999.23848199999998</v>
      </c>
      <c r="D3782">
        <v>2458711</v>
      </c>
      <c r="E3782">
        <f t="shared" si="59"/>
        <v>1.9036251518663439E-2</v>
      </c>
      <c r="F3782">
        <v>0</v>
      </c>
      <c r="G3782">
        <v>0</v>
      </c>
    </row>
    <row r="3783" spans="1:7" x14ac:dyDescent="0.2">
      <c r="A3783">
        <v>98.132000000000005</v>
      </c>
      <c r="B3783">
        <v>33.968000000000004</v>
      </c>
      <c r="C3783">
        <v>999.22121600000003</v>
      </c>
      <c r="D3783">
        <v>2458711</v>
      </c>
      <c r="E3783">
        <f t="shared" si="59"/>
        <v>1.903740925716044E-2</v>
      </c>
      <c r="F3783">
        <v>0</v>
      </c>
      <c r="G3783">
        <v>0</v>
      </c>
    </row>
    <row r="3784" spans="1:7" x14ac:dyDescent="0.2">
      <c r="A3784">
        <v>98.183999999999997</v>
      </c>
      <c r="B3784">
        <v>33.969000000000001</v>
      </c>
      <c r="C3784">
        <v>999.20447000000001</v>
      </c>
      <c r="D3784">
        <v>2458711</v>
      </c>
      <c r="E3784">
        <f t="shared" si="59"/>
        <v>1.9038566995657442E-2</v>
      </c>
      <c r="F3784">
        <v>0</v>
      </c>
      <c r="G3784">
        <v>0</v>
      </c>
    </row>
    <row r="3785" spans="1:7" x14ac:dyDescent="0.2">
      <c r="A3785">
        <v>98.236999999999995</v>
      </c>
      <c r="B3785">
        <v>33.969000000000001</v>
      </c>
      <c r="C3785">
        <v>999.18824199999995</v>
      </c>
      <c r="D3785">
        <v>2458711</v>
      </c>
      <c r="E3785">
        <f t="shared" si="59"/>
        <v>1.9039724734154443E-2</v>
      </c>
      <c r="F3785">
        <v>0</v>
      </c>
      <c r="G3785">
        <v>0</v>
      </c>
    </row>
    <row r="3786" spans="1:7" x14ac:dyDescent="0.2">
      <c r="A3786">
        <v>98.289000000000001</v>
      </c>
      <c r="B3786">
        <v>33.969000000000001</v>
      </c>
      <c r="C3786">
        <v>999.17253400000004</v>
      </c>
      <c r="D3786">
        <v>2458711</v>
      </c>
      <c r="E3786">
        <f t="shared" si="59"/>
        <v>1.9040882472651444E-2</v>
      </c>
      <c r="F3786">
        <v>0</v>
      </c>
      <c r="G3786">
        <v>0</v>
      </c>
    </row>
    <row r="3787" spans="1:7" x14ac:dyDescent="0.2">
      <c r="A3787">
        <v>98.341999999999999</v>
      </c>
      <c r="B3787">
        <v>33.969000000000001</v>
      </c>
      <c r="C3787">
        <v>999.15734599999996</v>
      </c>
      <c r="D3787">
        <v>2458711</v>
      </c>
      <c r="E3787">
        <f t="shared" si="59"/>
        <v>1.9042040211148446E-2</v>
      </c>
      <c r="F3787">
        <v>0</v>
      </c>
      <c r="G3787">
        <v>0</v>
      </c>
    </row>
    <row r="3788" spans="1:7" x14ac:dyDescent="0.2">
      <c r="A3788">
        <v>98.394999999999996</v>
      </c>
      <c r="B3788">
        <v>33.97</v>
      </c>
      <c r="C3788">
        <v>999.14267600000005</v>
      </c>
      <c r="D3788">
        <v>2458711</v>
      </c>
      <c r="E3788">
        <f t="shared" si="59"/>
        <v>1.9043197949645447E-2</v>
      </c>
      <c r="F3788">
        <v>0</v>
      </c>
      <c r="G3788">
        <v>0</v>
      </c>
    </row>
    <row r="3789" spans="1:7" x14ac:dyDescent="0.2">
      <c r="A3789">
        <v>98.447000000000003</v>
      </c>
      <c r="B3789">
        <v>33.97</v>
      </c>
      <c r="C3789">
        <v>999.12852599999997</v>
      </c>
      <c r="D3789">
        <v>2458711</v>
      </c>
      <c r="E3789">
        <f t="shared" si="59"/>
        <v>1.9044355688142448E-2</v>
      </c>
      <c r="F3789">
        <v>0</v>
      </c>
      <c r="G3789">
        <v>0</v>
      </c>
    </row>
    <row r="3790" spans="1:7" x14ac:dyDescent="0.2">
      <c r="A3790">
        <v>98.5</v>
      </c>
      <c r="B3790">
        <v>33.97</v>
      </c>
      <c r="C3790">
        <v>999.11489600000004</v>
      </c>
      <c r="D3790">
        <v>2458711</v>
      </c>
      <c r="E3790">
        <f t="shared" si="59"/>
        <v>1.9045513426639449E-2</v>
      </c>
      <c r="F3790">
        <v>0</v>
      </c>
      <c r="G3790">
        <v>0</v>
      </c>
    </row>
    <row r="3791" spans="1:7" x14ac:dyDescent="0.2">
      <c r="A3791">
        <v>98.552000000000007</v>
      </c>
      <c r="B3791">
        <v>33.97</v>
      </c>
      <c r="C3791">
        <v>999.10178499999995</v>
      </c>
      <c r="D3791">
        <v>2458711</v>
      </c>
      <c r="E3791">
        <f t="shared" si="59"/>
        <v>1.9046671165136451E-2</v>
      </c>
      <c r="F3791">
        <v>0</v>
      </c>
      <c r="G3791">
        <v>0</v>
      </c>
    </row>
    <row r="3792" spans="1:7" x14ac:dyDescent="0.2">
      <c r="A3792">
        <v>98.605000000000004</v>
      </c>
      <c r="B3792">
        <v>33.97</v>
      </c>
      <c r="C3792">
        <v>999.08919300000002</v>
      </c>
      <c r="D3792">
        <v>2458711</v>
      </c>
      <c r="E3792">
        <f t="shared" si="59"/>
        <v>1.9047828903633452E-2</v>
      </c>
      <c r="F3792">
        <v>0</v>
      </c>
      <c r="G3792">
        <v>0</v>
      </c>
    </row>
    <row r="3793" spans="1:7" x14ac:dyDescent="0.2">
      <c r="A3793">
        <v>98.658000000000001</v>
      </c>
      <c r="B3793">
        <v>33.97</v>
      </c>
      <c r="C3793">
        <v>999.07712100000003</v>
      </c>
      <c r="D3793">
        <v>2458711</v>
      </c>
      <c r="E3793">
        <f t="shared" si="59"/>
        <v>1.9048986642130453E-2</v>
      </c>
      <c r="F3793">
        <v>0</v>
      </c>
      <c r="G3793">
        <v>0</v>
      </c>
    </row>
    <row r="3794" spans="1:7" x14ac:dyDescent="0.2">
      <c r="A3794">
        <v>98.71</v>
      </c>
      <c r="B3794">
        <v>33.97</v>
      </c>
      <c r="C3794">
        <v>999.06556799999998</v>
      </c>
      <c r="D3794">
        <v>2458711</v>
      </c>
      <c r="E3794">
        <f t="shared" si="59"/>
        <v>1.9050144380627455E-2</v>
      </c>
      <c r="F3794">
        <v>0</v>
      </c>
      <c r="G3794">
        <v>0</v>
      </c>
    </row>
    <row r="3795" spans="1:7" x14ac:dyDescent="0.2">
      <c r="A3795">
        <v>98.763000000000005</v>
      </c>
      <c r="B3795">
        <v>33.97</v>
      </c>
      <c r="C3795">
        <v>999.05453499999999</v>
      </c>
      <c r="D3795">
        <v>2458711</v>
      </c>
      <c r="E3795">
        <f t="shared" si="59"/>
        <v>1.9051302119124456E-2</v>
      </c>
      <c r="F3795">
        <v>0</v>
      </c>
      <c r="G3795">
        <v>0</v>
      </c>
    </row>
    <row r="3796" spans="1:7" x14ac:dyDescent="0.2">
      <c r="A3796">
        <v>98.814999999999998</v>
      </c>
      <c r="B3796">
        <v>33.97</v>
      </c>
      <c r="C3796">
        <v>999.04402100000004</v>
      </c>
      <c r="D3796">
        <v>2458711</v>
      </c>
      <c r="E3796">
        <f t="shared" si="59"/>
        <v>1.9052459857621457E-2</v>
      </c>
      <c r="F3796">
        <v>0</v>
      </c>
      <c r="G3796">
        <v>0</v>
      </c>
    </row>
    <row r="3797" spans="1:7" x14ac:dyDescent="0.2">
      <c r="A3797">
        <v>98.867999999999995</v>
      </c>
      <c r="B3797">
        <v>33.97</v>
      </c>
      <c r="C3797">
        <v>999.03402700000004</v>
      </c>
      <c r="D3797">
        <v>2458711</v>
      </c>
      <c r="E3797">
        <f t="shared" si="59"/>
        <v>1.9053617596118459E-2</v>
      </c>
      <c r="F3797">
        <v>0</v>
      </c>
      <c r="G3797">
        <v>0</v>
      </c>
    </row>
    <row r="3798" spans="1:7" x14ac:dyDescent="0.2">
      <c r="A3798">
        <v>98.921000000000006</v>
      </c>
      <c r="B3798">
        <v>33.97</v>
      </c>
      <c r="C3798">
        <v>999.02455299999997</v>
      </c>
      <c r="D3798">
        <v>2458711</v>
      </c>
      <c r="E3798">
        <f t="shared" si="59"/>
        <v>1.905477533461546E-2</v>
      </c>
      <c r="F3798">
        <v>0</v>
      </c>
      <c r="G3798">
        <v>0</v>
      </c>
    </row>
    <row r="3799" spans="1:7" x14ac:dyDescent="0.2">
      <c r="A3799">
        <v>98.972999999999999</v>
      </c>
      <c r="B3799">
        <v>33.97</v>
      </c>
      <c r="C3799">
        <v>999.01559799999995</v>
      </c>
      <c r="D3799">
        <v>2458711</v>
      </c>
      <c r="E3799">
        <f t="shared" si="59"/>
        <v>1.9055933073112461E-2</v>
      </c>
      <c r="F3799">
        <v>0</v>
      </c>
      <c r="G3799">
        <v>0</v>
      </c>
    </row>
    <row r="3800" spans="1:7" x14ac:dyDescent="0.2">
      <c r="A3800">
        <v>99.025999999999996</v>
      </c>
      <c r="B3800">
        <v>33.97</v>
      </c>
      <c r="C3800">
        <v>999.00716299999999</v>
      </c>
      <c r="D3800">
        <v>2458711</v>
      </c>
      <c r="E3800">
        <f t="shared" si="59"/>
        <v>1.9057090811609462E-2</v>
      </c>
      <c r="F3800">
        <v>0</v>
      </c>
      <c r="G3800">
        <v>0</v>
      </c>
    </row>
    <row r="3801" spans="1:7" x14ac:dyDescent="0.2">
      <c r="A3801">
        <v>99.078000000000003</v>
      </c>
      <c r="B3801">
        <v>33.97</v>
      </c>
      <c r="C3801">
        <v>998.99924699999997</v>
      </c>
      <c r="D3801">
        <v>2458711</v>
      </c>
      <c r="E3801">
        <f t="shared" si="59"/>
        <v>1.9058248550106464E-2</v>
      </c>
      <c r="F3801">
        <v>0</v>
      </c>
      <c r="G3801">
        <v>0</v>
      </c>
    </row>
    <row r="3802" spans="1:7" x14ac:dyDescent="0.2">
      <c r="A3802">
        <v>99.131</v>
      </c>
      <c r="B3802">
        <v>33.969000000000001</v>
      </c>
      <c r="C3802">
        <v>998.991851</v>
      </c>
      <c r="D3802">
        <v>2458711</v>
      </c>
      <c r="E3802">
        <f t="shared" si="59"/>
        <v>1.9059406288603465E-2</v>
      </c>
      <c r="F3802">
        <v>0</v>
      </c>
      <c r="G3802">
        <v>0</v>
      </c>
    </row>
    <row r="3803" spans="1:7" x14ac:dyDescent="0.2">
      <c r="A3803">
        <v>99.183999999999997</v>
      </c>
      <c r="B3803">
        <v>33.969000000000001</v>
      </c>
      <c r="C3803">
        <v>998.98497499999996</v>
      </c>
      <c r="D3803">
        <v>2458711</v>
      </c>
      <c r="E3803">
        <f t="shared" si="59"/>
        <v>1.9060564027100466E-2</v>
      </c>
      <c r="F3803">
        <v>0</v>
      </c>
      <c r="G3803">
        <v>0</v>
      </c>
    </row>
    <row r="3804" spans="1:7" x14ac:dyDescent="0.2">
      <c r="A3804">
        <v>99.236000000000004</v>
      </c>
      <c r="B3804">
        <v>33.969000000000001</v>
      </c>
      <c r="C3804">
        <v>998.97861799999998</v>
      </c>
      <c r="D3804">
        <v>2458711</v>
      </c>
      <c r="E3804">
        <f t="shared" si="59"/>
        <v>1.9061721765597468E-2</v>
      </c>
      <c r="F3804">
        <v>0</v>
      </c>
      <c r="G3804">
        <v>0</v>
      </c>
    </row>
    <row r="3805" spans="1:7" x14ac:dyDescent="0.2">
      <c r="A3805">
        <v>99.289000000000001</v>
      </c>
      <c r="B3805">
        <v>33.969000000000001</v>
      </c>
      <c r="C3805">
        <v>998.97278100000005</v>
      </c>
      <c r="D3805">
        <v>2458711</v>
      </c>
      <c r="E3805">
        <f t="shared" si="59"/>
        <v>1.9062879504094469E-2</v>
      </c>
      <c r="F3805">
        <v>0</v>
      </c>
      <c r="G3805">
        <v>0</v>
      </c>
    </row>
    <row r="3806" spans="1:7" x14ac:dyDescent="0.2">
      <c r="A3806">
        <v>99.340999999999994</v>
      </c>
      <c r="B3806">
        <v>33.968000000000004</v>
      </c>
      <c r="C3806">
        <v>998.96746399999995</v>
      </c>
      <c r="D3806">
        <v>2458711</v>
      </c>
      <c r="E3806">
        <f t="shared" si="59"/>
        <v>1.906403724259147E-2</v>
      </c>
      <c r="F3806">
        <v>0</v>
      </c>
      <c r="G3806">
        <v>0</v>
      </c>
    </row>
    <row r="3807" spans="1:7" x14ac:dyDescent="0.2">
      <c r="A3807">
        <v>99.394000000000005</v>
      </c>
      <c r="B3807">
        <v>33.968000000000004</v>
      </c>
      <c r="C3807">
        <v>998.96266600000001</v>
      </c>
      <c r="D3807">
        <v>2458711</v>
      </c>
      <c r="E3807">
        <f t="shared" si="59"/>
        <v>1.9065194981088471E-2</v>
      </c>
      <c r="F3807">
        <v>0</v>
      </c>
      <c r="G3807">
        <v>0</v>
      </c>
    </row>
    <row r="3808" spans="1:7" x14ac:dyDescent="0.2">
      <c r="A3808">
        <v>99.447000000000003</v>
      </c>
      <c r="B3808">
        <v>33.968000000000004</v>
      </c>
      <c r="C3808">
        <v>998.95838800000001</v>
      </c>
      <c r="D3808">
        <v>2458711</v>
      </c>
      <c r="E3808">
        <f t="shared" si="59"/>
        <v>1.9066352719585473E-2</v>
      </c>
      <c r="F3808">
        <v>0</v>
      </c>
      <c r="G3808">
        <v>0</v>
      </c>
    </row>
    <row r="3809" spans="1:7" x14ac:dyDescent="0.2">
      <c r="A3809">
        <v>99.498999999999995</v>
      </c>
      <c r="B3809">
        <v>33.966999999999999</v>
      </c>
      <c r="C3809">
        <v>998.95462999999995</v>
      </c>
      <c r="D3809">
        <v>2458711</v>
      </c>
      <c r="E3809">
        <f t="shared" si="59"/>
        <v>1.9067510458082474E-2</v>
      </c>
      <c r="F3809">
        <v>0</v>
      </c>
      <c r="G3809">
        <v>0</v>
      </c>
    </row>
    <row r="3810" spans="1:7" x14ac:dyDescent="0.2">
      <c r="A3810">
        <v>99.552000000000007</v>
      </c>
      <c r="B3810">
        <v>33.966999999999999</v>
      </c>
      <c r="C3810">
        <v>998.95139200000006</v>
      </c>
      <c r="D3810">
        <v>2458711</v>
      </c>
      <c r="E3810">
        <f t="shared" si="59"/>
        <v>1.9068668196579475E-2</v>
      </c>
      <c r="F3810">
        <v>0</v>
      </c>
      <c r="G3810">
        <v>0</v>
      </c>
    </row>
    <row r="3811" spans="1:7" x14ac:dyDescent="0.2">
      <c r="A3811">
        <v>99.605000000000004</v>
      </c>
      <c r="B3811">
        <v>33.966000000000001</v>
      </c>
      <c r="C3811">
        <v>998.94867299999999</v>
      </c>
      <c r="D3811">
        <v>2458711</v>
      </c>
      <c r="E3811">
        <f t="shared" si="59"/>
        <v>1.9069825935076477E-2</v>
      </c>
      <c r="F3811">
        <v>0</v>
      </c>
      <c r="G3811">
        <v>0</v>
      </c>
    </row>
    <row r="3812" spans="1:7" x14ac:dyDescent="0.2">
      <c r="A3812">
        <v>99.656999999999996</v>
      </c>
      <c r="B3812">
        <v>33.966000000000001</v>
      </c>
      <c r="C3812">
        <v>998.94647399999997</v>
      </c>
      <c r="D3812">
        <v>2458711</v>
      </c>
      <c r="E3812">
        <f t="shared" si="59"/>
        <v>1.9070983673573478E-2</v>
      </c>
      <c r="F3812">
        <v>0</v>
      </c>
      <c r="G3812">
        <v>0</v>
      </c>
    </row>
    <row r="3813" spans="1:7" x14ac:dyDescent="0.2">
      <c r="A3813">
        <v>99.71</v>
      </c>
      <c r="B3813">
        <v>33.966000000000001</v>
      </c>
      <c r="C3813">
        <v>998.944795</v>
      </c>
      <c r="D3813">
        <v>2458711</v>
      </c>
      <c r="E3813">
        <f t="shared" si="59"/>
        <v>1.9072141412070479E-2</v>
      </c>
      <c r="F3813">
        <v>0</v>
      </c>
      <c r="G3813">
        <v>0</v>
      </c>
    </row>
    <row r="3814" spans="1:7" x14ac:dyDescent="0.2">
      <c r="A3814">
        <v>99.762</v>
      </c>
      <c r="B3814">
        <v>33.965000000000003</v>
      </c>
      <c r="C3814">
        <v>998.94363499999997</v>
      </c>
      <c r="D3814">
        <v>2458711</v>
      </c>
      <c r="E3814">
        <f t="shared" si="59"/>
        <v>1.9073299150567481E-2</v>
      </c>
      <c r="F3814">
        <v>0</v>
      </c>
      <c r="G3814">
        <v>0</v>
      </c>
    </row>
    <row r="3815" spans="1:7" x14ac:dyDescent="0.2">
      <c r="A3815">
        <v>99.814999999999998</v>
      </c>
      <c r="B3815">
        <v>33.965000000000003</v>
      </c>
      <c r="C3815">
        <v>998.94299599999999</v>
      </c>
      <c r="D3815">
        <v>2458711</v>
      </c>
      <c r="E3815">
        <f t="shared" si="59"/>
        <v>1.9074456889064482E-2</v>
      </c>
      <c r="F3815">
        <v>0</v>
      </c>
      <c r="G3815">
        <v>0</v>
      </c>
    </row>
    <row r="3816" spans="1:7" x14ac:dyDescent="0.2">
      <c r="A3816">
        <v>99.867999999999995</v>
      </c>
      <c r="B3816">
        <v>33.963999999999999</v>
      </c>
      <c r="C3816">
        <v>998.94287599999996</v>
      </c>
      <c r="D3816">
        <v>2458711</v>
      </c>
      <c r="E3816">
        <f t="shared" si="59"/>
        <v>1.9075614627561483E-2</v>
      </c>
      <c r="F3816">
        <v>0</v>
      </c>
      <c r="G3816">
        <v>0</v>
      </c>
    </row>
    <row r="3817" spans="1:7" x14ac:dyDescent="0.2">
      <c r="A3817">
        <v>99.92</v>
      </c>
      <c r="B3817">
        <v>33.963000000000001</v>
      </c>
      <c r="C3817">
        <v>998.94327599999997</v>
      </c>
      <c r="D3817">
        <v>2458711</v>
      </c>
      <c r="E3817">
        <f t="shared" si="59"/>
        <v>1.9076772366058484E-2</v>
      </c>
      <c r="F3817">
        <v>0</v>
      </c>
      <c r="G3817">
        <v>0</v>
      </c>
    </row>
    <row r="3818" spans="1:7" x14ac:dyDescent="0.2">
      <c r="A3818">
        <v>99.972999999999999</v>
      </c>
      <c r="B3818">
        <v>33.963000000000001</v>
      </c>
      <c r="C3818">
        <v>998.94419500000004</v>
      </c>
      <c r="D3818">
        <v>2458711</v>
      </c>
      <c r="E3818">
        <f t="shared" si="59"/>
        <v>1.9077930104555486E-2</v>
      </c>
      <c r="F3818">
        <v>0</v>
      </c>
      <c r="G3818">
        <v>0</v>
      </c>
    </row>
    <row r="3819" spans="1:7" x14ac:dyDescent="0.2">
      <c r="A3819">
        <v>100.02500000000001</v>
      </c>
      <c r="B3819">
        <v>33.962000000000003</v>
      </c>
      <c r="C3819">
        <v>998.94563500000004</v>
      </c>
      <c r="D3819">
        <v>2458711</v>
      </c>
      <c r="E3819">
        <f t="shared" si="59"/>
        <v>1.9079087843052487E-2</v>
      </c>
      <c r="F3819">
        <v>0</v>
      </c>
      <c r="G3819">
        <v>0</v>
      </c>
    </row>
    <row r="3820" spans="1:7" x14ac:dyDescent="0.2">
      <c r="A3820">
        <v>100.078</v>
      </c>
      <c r="B3820">
        <v>33.962000000000003</v>
      </c>
      <c r="C3820">
        <v>998.94759399999998</v>
      </c>
      <c r="D3820">
        <v>2458711</v>
      </c>
      <c r="E3820">
        <f t="shared" si="59"/>
        <v>1.9080245581549488E-2</v>
      </c>
      <c r="F3820">
        <v>0</v>
      </c>
      <c r="G3820">
        <v>0</v>
      </c>
    </row>
    <row r="3821" spans="1:7" x14ac:dyDescent="0.2">
      <c r="A3821">
        <v>100.131</v>
      </c>
      <c r="B3821">
        <v>33.960999999999999</v>
      </c>
      <c r="C3821">
        <v>998.95007299999997</v>
      </c>
      <c r="D3821">
        <v>2458711</v>
      </c>
      <c r="E3821">
        <f t="shared" si="59"/>
        <v>1.908140332004649E-2</v>
      </c>
      <c r="F3821">
        <v>0</v>
      </c>
      <c r="G3821">
        <v>0</v>
      </c>
    </row>
    <row r="3822" spans="1:7" x14ac:dyDescent="0.2">
      <c r="A3822">
        <v>100.18300000000001</v>
      </c>
      <c r="B3822">
        <v>33.96</v>
      </c>
      <c r="C3822">
        <v>998.95307200000002</v>
      </c>
      <c r="D3822">
        <v>2458711</v>
      </c>
      <c r="E3822">
        <f t="shared" si="59"/>
        <v>1.9082561058543491E-2</v>
      </c>
      <c r="F3822">
        <v>0</v>
      </c>
      <c r="G3822">
        <v>0</v>
      </c>
    </row>
    <row r="3823" spans="1:7" x14ac:dyDescent="0.2">
      <c r="A3823">
        <v>100.236</v>
      </c>
      <c r="B3823">
        <v>33.959000000000003</v>
      </c>
      <c r="C3823">
        <v>998.95659000000001</v>
      </c>
      <c r="D3823">
        <v>2458711</v>
      </c>
      <c r="E3823">
        <f t="shared" si="59"/>
        <v>1.9083718797040492E-2</v>
      </c>
      <c r="F3823">
        <v>0</v>
      </c>
      <c r="G3823">
        <v>0</v>
      </c>
    </row>
    <row r="3824" spans="1:7" x14ac:dyDescent="0.2">
      <c r="A3824">
        <v>100.288</v>
      </c>
      <c r="B3824">
        <v>33.959000000000003</v>
      </c>
      <c r="C3824">
        <v>998.96062800000004</v>
      </c>
      <c r="D3824">
        <v>2458711</v>
      </c>
      <c r="E3824">
        <f t="shared" si="59"/>
        <v>1.9084876535537493E-2</v>
      </c>
      <c r="F3824">
        <v>0</v>
      </c>
      <c r="G3824">
        <v>0</v>
      </c>
    </row>
    <row r="3825" spans="1:7" x14ac:dyDescent="0.2">
      <c r="A3825">
        <v>100.34099999999999</v>
      </c>
      <c r="B3825">
        <v>33.957999999999998</v>
      </c>
      <c r="C3825">
        <v>998.96518600000002</v>
      </c>
      <c r="D3825">
        <v>2458711</v>
      </c>
      <c r="E3825">
        <f t="shared" si="59"/>
        <v>1.9086034274034495E-2</v>
      </c>
      <c r="F3825">
        <v>0</v>
      </c>
      <c r="G3825">
        <v>0</v>
      </c>
    </row>
    <row r="3826" spans="1:7" x14ac:dyDescent="0.2">
      <c r="A3826">
        <v>100.39400000000001</v>
      </c>
      <c r="B3826">
        <v>33.957000000000001</v>
      </c>
      <c r="C3826">
        <v>998.97026400000004</v>
      </c>
      <c r="D3826">
        <v>2458711</v>
      </c>
      <c r="E3826">
        <f t="shared" si="59"/>
        <v>1.9087192012531496E-2</v>
      </c>
      <c r="F3826">
        <v>0</v>
      </c>
      <c r="G3826">
        <v>0</v>
      </c>
    </row>
    <row r="3827" spans="1:7" x14ac:dyDescent="0.2">
      <c r="A3827">
        <v>100.446</v>
      </c>
      <c r="B3827">
        <v>33.956000000000003</v>
      </c>
      <c r="C3827">
        <v>998.97586200000001</v>
      </c>
      <c r="D3827">
        <v>2458711</v>
      </c>
      <c r="E3827">
        <f t="shared" si="59"/>
        <v>1.9088349751028497E-2</v>
      </c>
      <c r="F3827">
        <v>0</v>
      </c>
      <c r="G3827">
        <v>0</v>
      </c>
    </row>
    <row r="3828" spans="1:7" x14ac:dyDescent="0.2">
      <c r="A3828">
        <v>100.499</v>
      </c>
      <c r="B3828">
        <v>33.954999999999998</v>
      </c>
      <c r="C3828">
        <v>998.98197900000002</v>
      </c>
      <c r="D3828">
        <v>2458711</v>
      </c>
      <c r="E3828">
        <f t="shared" si="59"/>
        <v>1.9089507489525499E-2</v>
      </c>
      <c r="F3828">
        <v>0</v>
      </c>
      <c r="G3828">
        <v>0</v>
      </c>
    </row>
    <row r="3829" spans="1:7" x14ac:dyDescent="0.2">
      <c r="A3829">
        <v>100.551</v>
      </c>
      <c r="B3829">
        <v>33.954999999999998</v>
      </c>
      <c r="C3829">
        <v>998.98861599999998</v>
      </c>
      <c r="D3829">
        <v>2458711</v>
      </c>
      <c r="E3829">
        <f t="shared" si="59"/>
        <v>1.90906652280225E-2</v>
      </c>
      <c r="F3829">
        <v>0</v>
      </c>
      <c r="G3829">
        <v>0</v>
      </c>
    </row>
    <row r="3830" spans="1:7" x14ac:dyDescent="0.2">
      <c r="A3830">
        <v>100.604</v>
      </c>
      <c r="B3830">
        <v>33.954000000000001</v>
      </c>
      <c r="C3830">
        <v>998.99577299999999</v>
      </c>
      <c r="D3830">
        <v>2458711</v>
      </c>
      <c r="E3830">
        <f t="shared" si="59"/>
        <v>1.9091822966519501E-2</v>
      </c>
      <c r="F3830">
        <v>0</v>
      </c>
      <c r="G3830">
        <v>0</v>
      </c>
    </row>
    <row r="3831" spans="1:7" x14ac:dyDescent="0.2">
      <c r="A3831">
        <v>100.65600000000001</v>
      </c>
      <c r="B3831">
        <v>33.953000000000003</v>
      </c>
      <c r="C3831">
        <v>999.00344900000005</v>
      </c>
      <c r="D3831">
        <v>2458711</v>
      </c>
      <c r="E3831">
        <f t="shared" si="59"/>
        <v>1.9092980705016502E-2</v>
      </c>
      <c r="F3831">
        <v>0</v>
      </c>
      <c r="G3831">
        <v>0</v>
      </c>
    </row>
    <row r="3832" spans="1:7" x14ac:dyDescent="0.2">
      <c r="A3832">
        <v>100.709</v>
      </c>
      <c r="B3832">
        <v>33.951999999999998</v>
      </c>
      <c r="C3832">
        <v>999.01164500000004</v>
      </c>
      <c r="D3832">
        <v>2458711</v>
      </c>
      <c r="E3832">
        <f t="shared" si="59"/>
        <v>1.9094138443513504E-2</v>
      </c>
      <c r="F3832">
        <v>0</v>
      </c>
      <c r="G3832">
        <v>0</v>
      </c>
    </row>
    <row r="3833" spans="1:7" x14ac:dyDescent="0.2">
      <c r="A3833">
        <v>100.762</v>
      </c>
      <c r="B3833">
        <v>33.951000000000001</v>
      </c>
      <c r="C3833">
        <v>999.02036099999998</v>
      </c>
      <c r="D3833">
        <v>2458711</v>
      </c>
      <c r="E3833">
        <f t="shared" si="59"/>
        <v>1.9095296182010505E-2</v>
      </c>
      <c r="F3833">
        <v>0</v>
      </c>
      <c r="G3833">
        <v>0</v>
      </c>
    </row>
    <row r="3834" spans="1:7" x14ac:dyDescent="0.2">
      <c r="A3834">
        <v>100.81399999999999</v>
      </c>
      <c r="B3834">
        <v>33.950000000000003</v>
      </c>
      <c r="C3834">
        <v>999.02959699999997</v>
      </c>
      <c r="D3834">
        <v>2458711</v>
      </c>
      <c r="E3834">
        <f t="shared" si="59"/>
        <v>1.9096453920507506E-2</v>
      </c>
      <c r="F3834">
        <v>0</v>
      </c>
      <c r="G3834">
        <v>0</v>
      </c>
    </row>
    <row r="3835" spans="1:7" x14ac:dyDescent="0.2">
      <c r="A3835">
        <v>100.867</v>
      </c>
      <c r="B3835">
        <v>33.948999999999998</v>
      </c>
      <c r="C3835">
        <v>999.03935200000001</v>
      </c>
      <c r="D3835">
        <v>2458711</v>
      </c>
      <c r="E3835">
        <f t="shared" si="59"/>
        <v>1.9097611659004508E-2</v>
      </c>
      <c r="F3835">
        <v>0</v>
      </c>
      <c r="G3835">
        <v>0</v>
      </c>
    </row>
    <row r="3836" spans="1:7" x14ac:dyDescent="0.2">
      <c r="A3836">
        <v>100.919</v>
      </c>
      <c r="B3836">
        <v>33.948</v>
      </c>
      <c r="C3836">
        <v>999.04962699999999</v>
      </c>
      <c r="D3836">
        <v>2458711</v>
      </c>
      <c r="E3836">
        <f t="shared" si="59"/>
        <v>1.9098769397501509E-2</v>
      </c>
      <c r="F3836">
        <v>0</v>
      </c>
      <c r="G3836">
        <v>0</v>
      </c>
    </row>
    <row r="3837" spans="1:7" x14ac:dyDescent="0.2">
      <c r="A3837">
        <v>100.97199999999999</v>
      </c>
      <c r="B3837">
        <v>33.947000000000003</v>
      </c>
      <c r="C3837">
        <v>999.06042200000002</v>
      </c>
      <c r="D3837">
        <v>2458711</v>
      </c>
      <c r="E3837">
        <f t="shared" si="59"/>
        <v>1.909992713599851E-2</v>
      </c>
      <c r="F3837">
        <v>0</v>
      </c>
      <c r="G3837">
        <v>0</v>
      </c>
    </row>
    <row r="3838" spans="1:7" x14ac:dyDescent="0.2">
      <c r="A3838">
        <v>101.02500000000001</v>
      </c>
      <c r="B3838">
        <v>33.945</v>
      </c>
      <c r="C3838">
        <v>999.07173599999999</v>
      </c>
      <c r="D3838">
        <v>2458711</v>
      </c>
      <c r="E3838">
        <f t="shared" si="59"/>
        <v>1.9101084874495512E-2</v>
      </c>
      <c r="F3838">
        <v>0</v>
      </c>
      <c r="G3838">
        <v>0</v>
      </c>
    </row>
    <row r="3839" spans="1:7" x14ac:dyDescent="0.2">
      <c r="A3839">
        <v>101.077</v>
      </c>
      <c r="B3839">
        <v>33.944000000000003</v>
      </c>
      <c r="C3839">
        <v>999.08357000000001</v>
      </c>
      <c r="D3839">
        <v>2458711</v>
      </c>
      <c r="E3839">
        <f t="shared" si="59"/>
        <v>1.9102242612992513E-2</v>
      </c>
      <c r="F3839">
        <v>0</v>
      </c>
      <c r="G3839">
        <v>0</v>
      </c>
    </row>
    <row r="3840" spans="1:7" x14ac:dyDescent="0.2">
      <c r="A3840">
        <v>101.13</v>
      </c>
      <c r="B3840">
        <v>33.942999999999998</v>
      </c>
      <c r="C3840">
        <v>999.09592299999997</v>
      </c>
      <c r="D3840">
        <v>2458711</v>
      </c>
      <c r="E3840">
        <f t="shared" si="59"/>
        <v>1.9103400351489514E-2</v>
      </c>
      <c r="F3840">
        <v>0</v>
      </c>
      <c r="G3840">
        <v>0</v>
      </c>
    </row>
    <row r="3841" spans="1:7" x14ac:dyDescent="0.2">
      <c r="A3841">
        <v>101.182</v>
      </c>
      <c r="B3841">
        <v>33.942</v>
      </c>
      <c r="C3841">
        <v>999.10879599999998</v>
      </c>
      <c r="D3841">
        <v>2458711</v>
      </c>
      <c r="E3841">
        <f t="shared" si="59"/>
        <v>1.9104558089986515E-2</v>
      </c>
      <c r="F3841">
        <v>0</v>
      </c>
      <c r="G3841">
        <v>0</v>
      </c>
    </row>
    <row r="3842" spans="1:7" x14ac:dyDescent="0.2">
      <c r="A3842">
        <v>101.235</v>
      </c>
      <c r="B3842">
        <v>33.941000000000003</v>
      </c>
      <c r="C3842">
        <v>999.12218900000005</v>
      </c>
      <c r="D3842">
        <v>2458711</v>
      </c>
      <c r="E3842">
        <f t="shared" si="59"/>
        <v>1.9105715828483517E-2</v>
      </c>
      <c r="F3842">
        <v>0</v>
      </c>
      <c r="G3842">
        <v>0</v>
      </c>
    </row>
    <row r="3843" spans="1:7" x14ac:dyDescent="0.2">
      <c r="A3843">
        <v>101.28700000000001</v>
      </c>
      <c r="B3843">
        <v>33.939</v>
      </c>
      <c r="C3843">
        <v>999.13610100000005</v>
      </c>
      <c r="D3843">
        <v>2458711</v>
      </c>
      <c r="E3843">
        <f t="shared" si="59"/>
        <v>1.9106873566980518E-2</v>
      </c>
      <c r="F3843">
        <v>0</v>
      </c>
      <c r="G3843">
        <v>0</v>
      </c>
    </row>
    <row r="3844" spans="1:7" x14ac:dyDescent="0.2">
      <c r="A3844">
        <v>101.34</v>
      </c>
      <c r="B3844">
        <v>33.938000000000002</v>
      </c>
      <c r="C3844">
        <v>999.150532</v>
      </c>
      <c r="D3844">
        <v>2458711</v>
      </c>
      <c r="E3844">
        <f t="shared" ref="E3844:E3907" si="60">E3843+0.000001157738497</f>
        <v>1.9108031305477519E-2</v>
      </c>
      <c r="F3844">
        <v>0</v>
      </c>
      <c r="G3844">
        <v>0</v>
      </c>
    </row>
    <row r="3845" spans="1:7" x14ac:dyDescent="0.2">
      <c r="A3845">
        <v>101.392</v>
      </c>
      <c r="B3845">
        <v>33.936999999999998</v>
      </c>
      <c r="C3845">
        <v>999.16548299999999</v>
      </c>
      <c r="D3845">
        <v>2458711</v>
      </c>
      <c r="E3845">
        <f t="shared" si="60"/>
        <v>1.9109189043974521E-2</v>
      </c>
      <c r="F3845">
        <v>0</v>
      </c>
      <c r="G3845">
        <v>0</v>
      </c>
    </row>
    <row r="3846" spans="1:7" x14ac:dyDescent="0.2">
      <c r="A3846">
        <v>101.44499999999999</v>
      </c>
      <c r="B3846">
        <v>33.936</v>
      </c>
      <c r="C3846">
        <v>999.18095400000004</v>
      </c>
      <c r="D3846">
        <v>2458711</v>
      </c>
      <c r="E3846">
        <f t="shared" si="60"/>
        <v>1.9110346782471522E-2</v>
      </c>
      <c r="F3846">
        <v>0</v>
      </c>
      <c r="G3846">
        <v>0</v>
      </c>
    </row>
    <row r="3847" spans="1:7" x14ac:dyDescent="0.2">
      <c r="A3847">
        <v>101.497</v>
      </c>
      <c r="B3847">
        <v>33.933999999999997</v>
      </c>
      <c r="C3847">
        <v>999.19694400000003</v>
      </c>
      <c r="D3847">
        <v>2458711</v>
      </c>
      <c r="E3847">
        <f t="shared" si="60"/>
        <v>1.9111504520968523E-2</v>
      </c>
      <c r="F3847">
        <v>0</v>
      </c>
      <c r="G3847">
        <v>0</v>
      </c>
    </row>
    <row r="3848" spans="1:7" x14ac:dyDescent="0.2">
      <c r="A3848">
        <v>101.55</v>
      </c>
      <c r="B3848">
        <v>33.933</v>
      </c>
      <c r="C3848">
        <v>999.21345399999996</v>
      </c>
      <c r="D3848">
        <v>2458711</v>
      </c>
      <c r="E3848">
        <f t="shared" si="60"/>
        <v>1.9112662259465524E-2</v>
      </c>
      <c r="F3848">
        <v>0</v>
      </c>
      <c r="G3848">
        <v>0</v>
      </c>
    </row>
    <row r="3849" spans="1:7" x14ac:dyDescent="0.2">
      <c r="A3849">
        <v>101.60299999999999</v>
      </c>
      <c r="B3849">
        <v>33.930999999999997</v>
      </c>
      <c r="C3849">
        <v>999.23048300000005</v>
      </c>
      <c r="D3849">
        <v>2458711</v>
      </c>
      <c r="E3849">
        <f t="shared" si="60"/>
        <v>1.9113819997962526E-2</v>
      </c>
      <c r="F3849">
        <v>0</v>
      </c>
      <c r="G3849">
        <v>0</v>
      </c>
    </row>
    <row r="3850" spans="1:7" x14ac:dyDescent="0.2">
      <c r="A3850">
        <v>101.655</v>
      </c>
      <c r="B3850">
        <v>33.93</v>
      </c>
      <c r="C3850">
        <v>999.24803099999997</v>
      </c>
      <c r="D3850">
        <v>2458711</v>
      </c>
      <c r="E3850">
        <f t="shared" si="60"/>
        <v>1.9114977736459527E-2</v>
      </c>
      <c r="F3850">
        <v>0</v>
      </c>
      <c r="G3850">
        <v>0</v>
      </c>
    </row>
    <row r="3851" spans="1:7" x14ac:dyDescent="0.2">
      <c r="A3851">
        <v>101.708</v>
      </c>
      <c r="B3851">
        <v>33.929000000000002</v>
      </c>
      <c r="C3851">
        <v>999.26609900000005</v>
      </c>
      <c r="D3851">
        <v>2458711</v>
      </c>
      <c r="E3851">
        <f t="shared" si="60"/>
        <v>1.9116135474956528E-2</v>
      </c>
      <c r="F3851">
        <v>0</v>
      </c>
      <c r="G3851">
        <v>0</v>
      </c>
    </row>
    <row r="3852" spans="1:7" x14ac:dyDescent="0.2">
      <c r="A3852">
        <v>101.76</v>
      </c>
      <c r="B3852">
        <v>33.927</v>
      </c>
      <c r="C3852">
        <v>999.28468599999997</v>
      </c>
      <c r="D3852">
        <v>2458711</v>
      </c>
      <c r="E3852">
        <f t="shared" si="60"/>
        <v>1.911729321345353E-2</v>
      </c>
      <c r="F3852">
        <v>0</v>
      </c>
      <c r="G3852">
        <v>0</v>
      </c>
    </row>
    <row r="3853" spans="1:7" x14ac:dyDescent="0.2">
      <c r="A3853">
        <v>101.813</v>
      </c>
      <c r="B3853">
        <v>33.926000000000002</v>
      </c>
      <c r="C3853">
        <v>999.30379200000004</v>
      </c>
      <c r="D3853">
        <v>2458711</v>
      </c>
      <c r="E3853">
        <f t="shared" si="60"/>
        <v>1.9118450951950531E-2</v>
      </c>
      <c r="F3853">
        <v>0</v>
      </c>
      <c r="G3853">
        <v>0</v>
      </c>
    </row>
    <row r="3854" spans="1:7" x14ac:dyDescent="0.2">
      <c r="A3854">
        <v>101.86499999999999</v>
      </c>
      <c r="B3854">
        <v>33.923999999999999</v>
      </c>
      <c r="C3854">
        <v>999.32341799999995</v>
      </c>
      <c r="D3854">
        <v>2458711</v>
      </c>
      <c r="E3854">
        <f t="shared" si="60"/>
        <v>1.9119608690447532E-2</v>
      </c>
      <c r="F3854">
        <v>0</v>
      </c>
      <c r="G3854">
        <v>0</v>
      </c>
    </row>
    <row r="3855" spans="1:7" x14ac:dyDescent="0.2">
      <c r="A3855">
        <v>101.91800000000001</v>
      </c>
      <c r="B3855">
        <v>33.923000000000002</v>
      </c>
      <c r="C3855">
        <v>999.34356300000002</v>
      </c>
      <c r="D3855">
        <v>2458711</v>
      </c>
      <c r="E3855">
        <f t="shared" si="60"/>
        <v>1.9120766428944534E-2</v>
      </c>
      <c r="F3855">
        <v>0</v>
      </c>
      <c r="G3855">
        <v>0</v>
      </c>
    </row>
    <row r="3856" spans="1:7" x14ac:dyDescent="0.2">
      <c r="A3856">
        <v>101.97</v>
      </c>
      <c r="B3856">
        <v>33.920999999999999</v>
      </c>
      <c r="C3856">
        <v>999.36422700000003</v>
      </c>
      <c r="D3856">
        <v>2458711</v>
      </c>
      <c r="E3856">
        <f t="shared" si="60"/>
        <v>1.9121924167441535E-2</v>
      </c>
      <c r="F3856">
        <v>0</v>
      </c>
      <c r="G3856">
        <v>0</v>
      </c>
    </row>
    <row r="3857" spans="1:7" x14ac:dyDescent="0.2">
      <c r="A3857">
        <v>102.023</v>
      </c>
      <c r="B3857">
        <v>33.918999999999997</v>
      </c>
      <c r="C3857">
        <v>999.38541099999998</v>
      </c>
      <c r="D3857">
        <v>2458711</v>
      </c>
      <c r="E3857">
        <f t="shared" si="60"/>
        <v>1.9123081905938536E-2</v>
      </c>
      <c r="F3857">
        <v>0</v>
      </c>
      <c r="G3857">
        <v>0</v>
      </c>
    </row>
    <row r="3858" spans="1:7" x14ac:dyDescent="0.2">
      <c r="A3858">
        <v>102.075</v>
      </c>
      <c r="B3858">
        <v>33.917999999999999</v>
      </c>
      <c r="C3858">
        <v>999.40711299999998</v>
      </c>
      <c r="D3858">
        <v>2458711</v>
      </c>
      <c r="E3858">
        <f t="shared" si="60"/>
        <v>1.9124239644435537E-2</v>
      </c>
      <c r="F3858">
        <v>0</v>
      </c>
      <c r="G3858">
        <v>0</v>
      </c>
    </row>
    <row r="3859" spans="1:7" x14ac:dyDescent="0.2">
      <c r="A3859">
        <v>102.128</v>
      </c>
      <c r="B3859">
        <v>33.915999999999997</v>
      </c>
      <c r="C3859">
        <v>999.42933500000004</v>
      </c>
      <c r="D3859">
        <v>2458711</v>
      </c>
      <c r="E3859">
        <f t="shared" si="60"/>
        <v>1.9125397382932539E-2</v>
      </c>
      <c r="F3859">
        <v>0</v>
      </c>
      <c r="G3859">
        <v>0</v>
      </c>
    </row>
    <row r="3860" spans="1:7" x14ac:dyDescent="0.2">
      <c r="A3860">
        <v>102.18</v>
      </c>
      <c r="B3860">
        <v>33.914000000000001</v>
      </c>
      <c r="C3860">
        <v>999.45207600000003</v>
      </c>
      <c r="D3860">
        <v>2458711</v>
      </c>
      <c r="E3860">
        <f t="shared" si="60"/>
        <v>1.912655512142954E-2</v>
      </c>
      <c r="F3860">
        <v>0</v>
      </c>
      <c r="G3860">
        <v>0</v>
      </c>
    </row>
    <row r="3861" spans="1:7" x14ac:dyDescent="0.2">
      <c r="A3861">
        <v>102.233</v>
      </c>
      <c r="B3861">
        <v>33.912999999999997</v>
      </c>
      <c r="C3861">
        <v>999.47533599999997</v>
      </c>
      <c r="D3861">
        <v>2458711</v>
      </c>
      <c r="E3861">
        <f t="shared" si="60"/>
        <v>1.9127712859926541E-2</v>
      </c>
      <c r="F3861">
        <v>0</v>
      </c>
      <c r="G3861">
        <v>0</v>
      </c>
    </row>
    <row r="3862" spans="1:7" x14ac:dyDescent="0.2">
      <c r="A3862">
        <v>102.285</v>
      </c>
      <c r="B3862">
        <v>33.911000000000001</v>
      </c>
      <c r="C3862">
        <v>999.49911499999996</v>
      </c>
      <c r="D3862">
        <v>2458711</v>
      </c>
      <c r="E3862">
        <f t="shared" si="60"/>
        <v>1.9128870598423543E-2</v>
      </c>
      <c r="F3862">
        <v>0</v>
      </c>
      <c r="G3862">
        <v>0</v>
      </c>
    </row>
    <row r="3863" spans="1:7" x14ac:dyDescent="0.2">
      <c r="A3863">
        <v>102.33799999999999</v>
      </c>
      <c r="B3863">
        <v>33.908999999999999</v>
      </c>
      <c r="C3863">
        <v>999.52341300000001</v>
      </c>
      <c r="D3863">
        <v>2458711</v>
      </c>
      <c r="E3863">
        <f t="shared" si="60"/>
        <v>1.9130028336920544E-2</v>
      </c>
      <c r="F3863">
        <v>0</v>
      </c>
      <c r="G3863">
        <v>0</v>
      </c>
    </row>
    <row r="3864" spans="1:7" x14ac:dyDescent="0.2">
      <c r="A3864">
        <v>102.39</v>
      </c>
      <c r="B3864">
        <v>33.906999999999996</v>
      </c>
      <c r="C3864">
        <v>999.54822999999999</v>
      </c>
      <c r="D3864">
        <v>2458711</v>
      </c>
      <c r="E3864">
        <f t="shared" si="60"/>
        <v>1.9131186075417545E-2</v>
      </c>
      <c r="F3864">
        <v>0</v>
      </c>
      <c r="G3864">
        <v>0</v>
      </c>
    </row>
    <row r="3865" spans="1:7" x14ac:dyDescent="0.2">
      <c r="A3865">
        <v>102.443</v>
      </c>
      <c r="B3865">
        <v>33.905999999999999</v>
      </c>
      <c r="C3865">
        <v>999.57356500000003</v>
      </c>
      <c r="D3865">
        <v>2458711</v>
      </c>
      <c r="E3865">
        <f t="shared" si="60"/>
        <v>1.9132343813914546E-2</v>
      </c>
      <c r="F3865">
        <v>0</v>
      </c>
      <c r="G3865">
        <v>0</v>
      </c>
    </row>
    <row r="3866" spans="1:7" x14ac:dyDescent="0.2">
      <c r="A3866">
        <v>102.495</v>
      </c>
      <c r="B3866">
        <v>33.904000000000003</v>
      </c>
      <c r="C3866">
        <v>999.59942000000001</v>
      </c>
      <c r="D3866">
        <v>2458711</v>
      </c>
      <c r="E3866">
        <f t="shared" si="60"/>
        <v>1.9133501552411548E-2</v>
      </c>
      <c r="F3866">
        <v>0</v>
      </c>
      <c r="G3866">
        <v>0</v>
      </c>
    </row>
    <row r="3867" spans="1:7" x14ac:dyDescent="0.2">
      <c r="A3867">
        <v>102.548</v>
      </c>
      <c r="B3867">
        <v>33.902000000000001</v>
      </c>
      <c r="C3867">
        <v>999.62579400000004</v>
      </c>
      <c r="D3867">
        <v>2458711</v>
      </c>
      <c r="E3867">
        <f t="shared" si="60"/>
        <v>1.9134659290908549E-2</v>
      </c>
      <c r="F3867">
        <v>0</v>
      </c>
      <c r="G3867">
        <v>0</v>
      </c>
    </row>
    <row r="3868" spans="1:7" x14ac:dyDescent="0.2">
      <c r="A3868">
        <v>102.6</v>
      </c>
      <c r="B3868">
        <v>33.9</v>
      </c>
      <c r="C3868">
        <v>999.65268600000002</v>
      </c>
      <c r="D3868">
        <v>2458711</v>
      </c>
      <c r="E3868">
        <f t="shared" si="60"/>
        <v>1.913581702940555E-2</v>
      </c>
      <c r="F3868">
        <v>0</v>
      </c>
      <c r="G3868">
        <v>0</v>
      </c>
    </row>
    <row r="3869" spans="1:7" x14ac:dyDescent="0.2">
      <c r="A3869">
        <v>102.652</v>
      </c>
      <c r="B3869">
        <v>33.898000000000003</v>
      </c>
      <c r="C3869">
        <v>999.68009700000005</v>
      </c>
      <c r="D3869">
        <v>2458711</v>
      </c>
      <c r="E3869">
        <f t="shared" si="60"/>
        <v>1.9136974767902552E-2</v>
      </c>
      <c r="F3869">
        <v>0</v>
      </c>
      <c r="G3869">
        <v>0</v>
      </c>
    </row>
    <row r="3870" spans="1:7" x14ac:dyDescent="0.2">
      <c r="A3870">
        <v>102.705</v>
      </c>
      <c r="B3870">
        <v>33.896000000000001</v>
      </c>
      <c r="C3870">
        <v>999.70802700000002</v>
      </c>
      <c r="D3870">
        <v>2458711</v>
      </c>
      <c r="E3870">
        <f t="shared" si="60"/>
        <v>1.9138132506399553E-2</v>
      </c>
      <c r="F3870">
        <v>0</v>
      </c>
      <c r="G3870">
        <v>0</v>
      </c>
    </row>
    <row r="3871" spans="1:7" x14ac:dyDescent="0.2">
      <c r="A3871">
        <v>102.75700000000001</v>
      </c>
      <c r="B3871">
        <v>33.893999999999998</v>
      </c>
      <c r="C3871">
        <v>999.73647600000004</v>
      </c>
      <c r="D3871">
        <v>2458711</v>
      </c>
      <c r="E3871">
        <f t="shared" si="60"/>
        <v>1.9139290244896554E-2</v>
      </c>
      <c r="F3871">
        <v>0</v>
      </c>
      <c r="G3871">
        <v>0</v>
      </c>
    </row>
    <row r="3872" spans="1:7" x14ac:dyDescent="0.2">
      <c r="A3872">
        <v>102.81</v>
      </c>
      <c r="B3872">
        <v>33.892000000000003</v>
      </c>
      <c r="C3872">
        <v>999.765443</v>
      </c>
      <c r="D3872">
        <v>2458711</v>
      </c>
      <c r="E3872">
        <f t="shared" si="60"/>
        <v>1.9140447983393555E-2</v>
      </c>
      <c r="F3872">
        <v>0</v>
      </c>
      <c r="G3872">
        <v>0</v>
      </c>
    </row>
    <row r="3873" spans="1:7" x14ac:dyDescent="0.2">
      <c r="A3873">
        <v>102.86199999999999</v>
      </c>
      <c r="B3873">
        <v>33.89</v>
      </c>
      <c r="C3873">
        <v>999.79492900000002</v>
      </c>
      <c r="D3873">
        <v>2458711</v>
      </c>
      <c r="E3873">
        <f t="shared" si="60"/>
        <v>1.9141605721890557E-2</v>
      </c>
      <c r="F3873">
        <v>0</v>
      </c>
      <c r="G3873">
        <v>0</v>
      </c>
    </row>
    <row r="3874" spans="1:7" x14ac:dyDescent="0.2">
      <c r="A3874">
        <v>102.91500000000001</v>
      </c>
      <c r="B3874">
        <v>33.887999999999998</v>
      </c>
      <c r="C3874">
        <v>999.82493399999998</v>
      </c>
      <c r="D3874">
        <v>2458711</v>
      </c>
      <c r="E3874">
        <f t="shared" si="60"/>
        <v>1.9142763460387558E-2</v>
      </c>
      <c r="F3874">
        <v>0</v>
      </c>
      <c r="G3874">
        <v>0</v>
      </c>
    </row>
    <row r="3875" spans="1:7" x14ac:dyDescent="0.2">
      <c r="A3875">
        <v>102.967</v>
      </c>
      <c r="B3875">
        <v>33.886000000000003</v>
      </c>
      <c r="C3875">
        <v>999.855457</v>
      </c>
      <c r="D3875">
        <v>2458711</v>
      </c>
      <c r="E3875">
        <f t="shared" si="60"/>
        <v>1.9143921198884559E-2</v>
      </c>
      <c r="F3875">
        <v>0</v>
      </c>
      <c r="G3875">
        <v>0</v>
      </c>
    </row>
    <row r="3876" spans="1:7" x14ac:dyDescent="0.2">
      <c r="A3876">
        <v>103.01900000000001</v>
      </c>
      <c r="B3876">
        <v>33.884</v>
      </c>
      <c r="C3876">
        <v>999.88649799999996</v>
      </c>
      <c r="D3876">
        <v>2458711</v>
      </c>
      <c r="E3876">
        <f t="shared" si="60"/>
        <v>1.9145078937381561E-2</v>
      </c>
      <c r="F3876">
        <v>0</v>
      </c>
      <c r="G3876">
        <v>0</v>
      </c>
    </row>
    <row r="3877" spans="1:7" x14ac:dyDescent="0.2">
      <c r="A3877">
        <v>103.072</v>
      </c>
      <c r="B3877">
        <v>33.881999999999998</v>
      </c>
      <c r="C3877">
        <v>999.91805799999997</v>
      </c>
      <c r="D3877">
        <v>2458711</v>
      </c>
      <c r="E3877">
        <f t="shared" si="60"/>
        <v>1.9146236675878562E-2</v>
      </c>
      <c r="F3877">
        <v>0</v>
      </c>
      <c r="G3877">
        <v>0</v>
      </c>
    </row>
    <row r="3878" spans="1:7" x14ac:dyDescent="0.2">
      <c r="A3878">
        <v>103.124</v>
      </c>
      <c r="B3878">
        <v>33.880000000000003</v>
      </c>
      <c r="C3878">
        <v>999.95013700000004</v>
      </c>
      <c r="D3878">
        <v>2458711</v>
      </c>
      <c r="E3878">
        <f t="shared" si="60"/>
        <v>1.9147394414375563E-2</v>
      </c>
      <c r="F3878">
        <v>0</v>
      </c>
      <c r="G3878">
        <v>0</v>
      </c>
    </row>
    <row r="3879" spans="1:7" x14ac:dyDescent="0.2">
      <c r="A3879">
        <v>103.17700000000001</v>
      </c>
      <c r="B3879">
        <v>33.878</v>
      </c>
      <c r="C3879">
        <v>999.98273300000005</v>
      </c>
      <c r="D3879">
        <v>2458711</v>
      </c>
      <c r="E3879">
        <f t="shared" si="60"/>
        <v>1.9148552152872565E-2</v>
      </c>
      <c r="F3879">
        <v>0</v>
      </c>
      <c r="G3879">
        <v>0</v>
      </c>
    </row>
    <row r="3880" spans="1:7" x14ac:dyDescent="0.2">
      <c r="A3880">
        <v>103.229</v>
      </c>
      <c r="B3880">
        <v>33.875</v>
      </c>
      <c r="C3880">
        <v>1000.015848</v>
      </c>
      <c r="D3880">
        <v>2458711</v>
      </c>
      <c r="E3880">
        <f t="shared" si="60"/>
        <v>1.9149709891369566E-2</v>
      </c>
      <c r="F3880">
        <v>0</v>
      </c>
      <c r="G3880">
        <v>0</v>
      </c>
    </row>
    <row r="3881" spans="1:7" x14ac:dyDescent="0.2">
      <c r="A3881">
        <v>103.28100000000001</v>
      </c>
      <c r="B3881">
        <v>33.872999999999998</v>
      </c>
      <c r="C3881">
        <v>1000.049482</v>
      </c>
      <c r="D3881">
        <v>2458711</v>
      </c>
      <c r="E3881">
        <f t="shared" si="60"/>
        <v>1.9150867629866567E-2</v>
      </c>
      <c r="F3881">
        <v>0</v>
      </c>
      <c r="G3881">
        <v>0</v>
      </c>
    </row>
    <row r="3882" spans="1:7" x14ac:dyDescent="0.2">
      <c r="A3882">
        <v>103.334</v>
      </c>
      <c r="B3882">
        <v>33.871000000000002</v>
      </c>
      <c r="C3882">
        <v>1000.08363</v>
      </c>
      <c r="D3882">
        <v>2458711</v>
      </c>
      <c r="E3882">
        <f t="shared" si="60"/>
        <v>1.9152025368363568E-2</v>
      </c>
      <c r="F3882">
        <v>0</v>
      </c>
      <c r="G3882">
        <v>0</v>
      </c>
    </row>
    <row r="3883" spans="1:7" x14ac:dyDescent="0.2">
      <c r="A3883">
        <v>103.386</v>
      </c>
      <c r="B3883">
        <v>33.869</v>
      </c>
      <c r="C3883">
        <v>1000.118299</v>
      </c>
      <c r="D3883">
        <v>2458711</v>
      </c>
      <c r="E3883">
        <f t="shared" si="60"/>
        <v>1.915318310686057E-2</v>
      </c>
      <c r="F3883">
        <v>0</v>
      </c>
      <c r="G3883">
        <v>0</v>
      </c>
    </row>
    <row r="3884" spans="1:7" x14ac:dyDescent="0.2">
      <c r="A3884">
        <v>103.438</v>
      </c>
      <c r="B3884">
        <v>33.866</v>
      </c>
      <c r="C3884">
        <v>1000.153487</v>
      </c>
      <c r="D3884">
        <v>2458711</v>
      </c>
      <c r="E3884">
        <f t="shared" si="60"/>
        <v>1.9154340845357571E-2</v>
      </c>
      <c r="F3884">
        <v>0</v>
      </c>
      <c r="G3884">
        <v>0</v>
      </c>
    </row>
    <row r="3885" spans="1:7" x14ac:dyDescent="0.2">
      <c r="A3885">
        <v>103.491</v>
      </c>
      <c r="B3885">
        <v>33.863999999999997</v>
      </c>
      <c r="C3885">
        <v>1000.189193</v>
      </c>
      <c r="D3885">
        <v>2458711</v>
      </c>
      <c r="E3885">
        <f t="shared" si="60"/>
        <v>1.9155498583854572E-2</v>
      </c>
      <c r="F3885">
        <v>0</v>
      </c>
      <c r="G3885">
        <v>0</v>
      </c>
    </row>
    <row r="3886" spans="1:7" x14ac:dyDescent="0.2">
      <c r="A3886">
        <v>103.54300000000001</v>
      </c>
      <c r="B3886">
        <v>33.862000000000002</v>
      </c>
      <c r="C3886">
        <v>1000.225416</v>
      </c>
      <c r="D3886">
        <v>2458711</v>
      </c>
      <c r="E3886">
        <f t="shared" si="60"/>
        <v>1.9156656322351574E-2</v>
      </c>
      <c r="F3886">
        <v>0</v>
      </c>
      <c r="G3886">
        <v>0</v>
      </c>
    </row>
    <row r="3887" spans="1:7" x14ac:dyDescent="0.2">
      <c r="A3887">
        <v>103.596</v>
      </c>
      <c r="B3887">
        <v>33.859000000000002</v>
      </c>
      <c r="C3887">
        <v>1000.262158</v>
      </c>
      <c r="D3887">
        <v>2458711</v>
      </c>
      <c r="E3887">
        <f t="shared" si="60"/>
        <v>1.9157814060848575E-2</v>
      </c>
      <c r="F3887">
        <v>0</v>
      </c>
      <c r="G3887">
        <v>0</v>
      </c>
    </row>
    <row r="3888" spans="1:7" x14ac:dyDescent="0.2">
      <c r="A3888">
        <v>103.648</v>
      </c>
      <c r="B3888">
        <v>33.856999999999999</v>
      </c>
      <c r="C3888">
        <v>1000.2994169999999</v>
      </c>
      <c r="D3888">
        <v>2458711</v>
      </c>
      <c r="E3888">
        <f t="shared" si="60"/>
        <v>1.9158971799345576E-2</v>
      </c>
      <c r="F3888">
        <v>0</v>
      </c>
      <c r="G3888">
        <v>0</v>
      </c>
    </row>
    <row r="3889" spans="1:7" x14ac:dyDescent="0.2">
      <c r="A3889">
        <v>103.7</v>
      </c>
      <c r="B3889">
        <v>33.854999999999997</v>
      </c>
      <c r="C3889">
        <v>1000.337195</v>
      </c>
      <c r="D3889">
        <v>2458711</v>
      </c>
      <c r="E3889">
        <f t="shared" si="60"/>
        <v>1.9160129537842577E-2</v>
      </c>
      <c r="F3889">
        <v>0</v>
      </c>
      <c r="G3889">
        <v>0</v>
      </c>
    </row>
    <row r="3890" spans="1:7" x14ac:dyDescent="0.2">
      <c r="A3890">
        <v>103.753</v>
      </c>
      <c r="B3890">
        <v>33.851999999999997</v>
      </c>
      <c r="C3890">
        <v>1000.37549</v>
      </c>
      <c r="D3890">
        <v>2458711</v>
      </c>
      <c r="E3890">
        <f t="shared" si="60"/>
        <v>1.9161287276339579E-2</v>
      </c>
      <c r="F3890">
        <v>0</v>
      </c>
      <c r="G3890">
        <v>0</v>
      </c>
    </row>
    <row r="3891" spans="1:7" x14ac:dyDescent="0.2">
      <c r="A3891">
        <v>103.80500000000001</v>
      </c>
      <c r="B3891">
        <v>33.85</v>
      </c>
      <c r="C3891">
        <v>1000.414302</v>
      </c>
      <c r="D3891">
        <v>2458711</v>
      </c>
      <c r="E3891">
        <f t="shared" si="60"/>
        <v>1.916244501483658E-2</v>
      </c>
      <c r="F3891">
        <v>0</v>
      </c>
      <c r="G3891">
        <v>0</v>
      </c>
    </row>
    <row r="3892" spans="1:7" x14ac:dyDescent="0.2">
      <c r="A3892">
        <v>103.857</v>
      </c>
      <c r="B3892">
        <v>33.847000000000001</v>
      </c>
      <c r="C3892">
        <v>1000.453633</v>
      </c>
      <c r="D3892">
        <v>2458711</v>
      </c>
      <c r="E3892">
        <f t="shared" si="60"/>
        <v>1.9163602753333581E-2</v>
      </c>
      <c r="F3892">
        <v>0</v>
      </c>
      <c r="G3892">
        <v>0</v>
      </c>
    </row>
    <row r="3893" spans="1:7" x14ac:dyDescent="0.2">
      <c r="A3893">
        <v>103.90900000000001</v>
      </c>
      <c r="B3893">
        <v>33.844999999999999</v>
      </c>
      <c r="C3893">
        <v>1000.493481</v>
      </c>
      <c r="D3893">
        <v>2458711</v>
      </c>
      <c r="E3893">
        <f t="shared" si="60"/>
        <v>1.9164760491830583E-2</v>
      </c>
      <c r="F3893">
        <v>0</v>
      </c>
      <c r="G3893">
        <v>0</v>
      </c>
    </row>
    <row r="3894" spans="1:7" x14ac:dyDescent="0.2">
      <c r="A3894">
        <v>103.962</v>
      </c>
      <c r="B3894">
        <v>33.841999999999999</v>
      </c>
      <c r="C3894">
        <v>1000.533846</v>
      </c>
      <c r="D3894">
        <v>2458711</v>
      </c>
      <c r="E3894">
        <f t="shared" si="60"/>
        <v>1.9165918230327584E-2</v>
      </c>
      <c r="F3894">
        <v>0</v>
      </c>
      <c r="G3894">
        <v>0</v>
      </c>
    </row>
    <row r="3895" spans="1:7" x14ac:dyDescent="0.2">
      <c r="A3895">
        <v>104.014</v>
      </c>
      <c r="B3895">
        <v>33.838999999999999</v>
      </c>
      <c r="C3895">
        <v>1000.574729</v>
      </c>
      <c r="D3895">
        <v>2458711</v>
      </c>
      <c r="E3895">
        <f t="shared" si="60"/>
        <v>1.9167075968824585E-2</v>
      </c>
      <c r="F3895">
        <v>0</v>
      </c>
      <c r="G3895">
        <v>0</v>
      </c>
    </row>
    <row r="3896" spans="1:7" x14ac:dyDescent="0.2">
      <c r="A3896">
        <v>104.066</v>
      </c>
      <c r="B3896">
        <v>33.837000000000003</v>
      </c>
      <c r="C3896">
        <v>1000.616129</v>
      </c>
      <c r="D3896">
        <v>2458711</v>
      </c>
      <c r="E3896">
        <f t="shared" si="60"/>
        <v>1.9168233707321587E-2</v>
      </c>
      <c r="F3896">
        <v>0</v>
      </c>
      <c r="G3896">
        <v>0</v>
      </c>
    </row>
    <row r="3897" spans="1:7" x14ac:dyDescent="0.2">
      <c r="A3897">
        <v>104.119</v>
      </c>
      <c r="B3897">
        <v>33.834000000000003</v>
      </c>
      <c r="C3897">
        <v>1000.658047</v>
      </c>
      <c r="D3897">
        <v>2458711</v>
      </c>
      <c r="E3897">
        <f t="shared" si="60"/>
        <v>1.9169391445818588E-2</v>
      </c>
      <c r="F3897">
        <v>0</v>
      </c>
      <c r="G3897">
        <v>0</v>
      </c>
    </row>
    <row r="3898" spans="1:7" x14ac:dyDescent="0.2">
      <c r="A3898">
        <v>104.17100000000001</v>
      </c>
      <c r="B3898">
        <v>33.832000000000001</v>
      </c>
      <c r="C3898">
        <v>1000.700482</v>
      </c>
      <c r="D3898">
        <v>2458711</v>
      </c>
      <c r="E3898">
        <f t="shared" si="60"/>
        <v>1.9170549184315589E-2</v>
      </c>
      <c r="F3898">
        <v>0</v>
      </c>
      <c r="G3898">
        <v>0</v>
      </c>
    </row>
    <row r="3899" spans="1:7" x14ac:dyDescent="0.2">
      <c r="A3899">
        <v>104.223</v>
      </c>
      <c r="B3899">
        <v>33.829000000000001</v>
      </c>
      <c r="C3899">
        <v>1000.743434</v>
      </c>
      <c r="D3899">
        <v>2458711</v>
      </c>
      <c r="E3899">
        <f t="shared" si="60"/>
        <v>1.917170692281259E-2</v>
      </c>
      <c r="F3899">
        <v>0</v>
      </c>
      <c r="G3899">
        <v>0</v>
      </c>
    </row>
    <row r="3900" spans="1:7" x14ac:dyDescent="0.2">
      <c r="A3900">
        <v>104.27500000000001</v>
      </c>
      <c r="B3900">
        <v>33.826000000000001</v>
      </c>
      <c r="C3900">
        <v>1000.7869030000001</v>
      </c>
      <c r="D3900">
        <v>2458711</v>
      </c>
      <c r="E3900">
        <f t="shared" si="60"/>
        <v>1.9172864661309592E-2</v>
      </c>
      <c r="F3900">
        <v>0</v>
      </c>
      <c r="G3900">
        <v>0</v>
      </c>
    </row>
    <row r="3901" spans="1:7" x14ac:dyDescent="0.2">
      <c r="A3901">
        <v>104.328</v>
      </c>
      <c r="B3901">
        <v>33.823999999999998</v>
      </c>
      <c r="C3901">
        <v>1000.83089</v>
      </c>
      <c r="D3901">
        <v>2458711</v>
      </c>
      <c r="E3901">
        <f t="shared" si="60"/>
        <v>1.9174022399806593E-2</v>
      </c>
      <c r="F3901">
        <v>0</v>
      </c>
      <c r="G3901">
        <v>0</v>
      </c>
    </row>
    <row r="3902" spans="1:7" x14ac:dyDescent="0.2">
      <c r="A3902">
        <v>104.38</v>
      </c>
      <c r="B3902">
        <v>33.820999999999998</v>
      </c>
      <c r="C3902">
        <v>1000.875393</v>
      </c>
      <c r="D3902">
        <v>2458711</v>
      </c>
      <c r="E3902">
        <f t="shared" si="60"/>
        <v>1.9175180138303594E-2</v>
      </c>
      <c r="F3902">
        <v>0</v>
      </c>
      <c r="G3902">
        <v>0</v>
      </c>
    </row>
    <row r="3903" spans="1:7" x14ac:dyDescent="0.2">
      <c r="A3903">
        <v>104.432</v>
      </c>
      <c r="B3903">
        <v>33.817999999999998</v>
      </c>
      <c r="C3903">
        <v>1000.9204140000001</v>
      </c>
      <c r="D3903">
        <v>2458711</v>
      </c>
      <c r="E3903">
        <f t="shared" si="60"/>
        <v>1.9176337876800596E-2</v>
      </c>
      <c r="F3903">
        <v>0</v>
      </c>
      <c r="G3903">
        <v>0</v>
      </c>
    </row>
    <row r="3904" spans="1:7" x14ac:dyDescent="0.2">
      <c r="A3904">
        <v>104.48399999999999</v>
      </c>
      <c r="B3904">
        <v>33.814999999999998</v>
      </c>
      <c r="C3904">
        <v>1000.965951</v>
      </c>
      <c r="D3904">
        <v>2458711</v>
      </c>
      <c r="E3904">
        <f t="shared" si="60"/>
        <v>1.9177495615297597E-2</v>
      </c>
      <c r="F3904">
        <v>0</v>
      </c>
      <c r="G3904">
        <v>0</v>
      </c>
    </row>
    <row r="3905" spans="1:7" x14ac:dyDescent="0.2">
      <c r="A3905">
        <v>104.536</v>
      </c>
      <c r="B3905">
        <v>33.811999999999998</v>
      </c>
      <c r="C3905">
        <v>1001.012005</v>
      </c>
      <c r="D3905">
        <v>2458711</v>
      </c>
      <c r="E3905">
        <f t="shared" si="60"/>
        <v>1.9178653353794598E-2</v>
      </c>
      <c r="F3905">
        <v>0</v>
      </c>
      <c r="G3905">
        <v>0</v>
      </c>
    </row>
    <row r="3906" spans="1:7" x14ac:dyDescent="0.2">
      <c r="A3906">
        <v>104.589</v>
      </c>
      <c r="B3906">
        <v>33.81</v>
      </c>
      <c r="C3906">
        <v>1001.058576</v>
      </c>
      <c r="D3906">
        <v>2458711</v>
      </c>
      <c r="E3906">
        <f t="shared" si="60"/>
        <v>1.9179811092291599E-2</v>
      </c>
      <c r="F3906">
        <v>0</v>
      </c>
      <c r="G3906">
        <v>0</v>
      </c>
    </row>
    <row r="3907" spans="1:7" x14ac:dyDescent="0.2">
      <c r="A3907">
        <v>104.64100000000001</v>
      </c>
      <c r="B3907">
        <v>33.807000000000002</v>
      </c>
      <c r="C3907">
        <v>1001.105663</v>
      </c>
      <c r="D3907">
        <v>2458711</v>
      </c>
      <c r="E3907">
        <f t="shared" si="60"/>
        <v>1.9180968830788601E-2</v>
      </c>
      <c r="F3907">
        <v>0</v>
      </c>
      <c r="G3907">
        <v>0</v>
      </c>
    </row>
    <row r="3908" spans="1:7" x14ac:dyDescent="0.2">
      <c r="A3908">
        <v>104.693</v>
      </c>
      <c r="B3908">
        <v>33.804000000000002</v>
      </c>
      <c r="C3908">
        <v>1001.153267</v>
      </c>
      <c r="D3908">
        <v>2458711</v>
      </c>
      <c r="E3908">
        <f t="shared" ref="E3908:E3971" si="61">E3907+0.000001157738497</f>
        <v>1.9182126569285602E-2</v>
      </c>
      <c r="F3908">
        <v>0</v>
      </c>
      <c r="G3908">
        <v>0</v>
      </c>
    </row>
    <row r="3909" spans="1:7" x14ac:dyDescent="0.2">
      <c r="A3909">
        <v>104.745</v>
      </c>
      <c r="B3909">
        <v>33.801000000000002</v>
      </c>
      <c r="C3909">
        <v>1001.201388</v>
      </c>
      <c r="D3909">
        <v>2458711</v>
      </c>
      <c r="E3909">
        <f t="shared" si="61"/>
        <v>1.9183284307782603E-2</v>
      </c>
      <c r="F3909">
        <v>0</v>
      </c>
      <c r="G3909">
        <v>0</v>
      </c>
    </row>
    <row r="3910" spans="1:7" x14ac:dyDescent="0.2">
      <c r="A3910">
        <v>104.797</v>
      </c>
      <c r="B3910">
        <v>33.798000000000002</v>
      </c>
      <c r="C3910">
        <v>1001.2500250000001</v>
      </c>
      <c r="D3910">
        <v>2458711</v>
      </c>
      <c r="E3910">
        <f t="shared" si="61"/>
        <v>1.9184442046279605E-2</v>
      </c>
      <c r="F3910">
        <v>0</v>
      </c>
      <c r="G3910">
        <v>0</v>
      </c>
    </row>
    <row r="3911" spans="1:7" x14ac:dyDescent="0.2">
      <c r="A3911">
        <v>104.85</v>
      </c>
      <c r="B3911">
        <v>33.795000000000002</v>
      </c>
      <c r="C3911">
        <v>1001.299178</v>
      </c>
      <c r="D3911">
        <v>2458711</v>
      </c>
      <c r="E3911">
        <f t="shared" si="61"/>
        <v>1.9185599784776606E-2</v>
      </c>
      <c r="F3911">
        <v>0</v>
      </c>
      <c r="G3911">
        <v>0</v>
      </c>
    </row>
    <row r="3912" spans="1:7" x14ac:dyDescent="0.2">
      <c r="A3912">
        <v>104.902</v>
      </c>
      <c r="B3912">
        <v>33.792000000000002</v>
      </c>
      <c r="C3912">
        <v>1001.348848</v>
      </c>
      <c r="D3912">
        <v>2458711</v>
      </c>
      <c r="E3912">
        <f t="shared" si="61"/>
        <v>1.9186757523273607E-2</v>
      </c>
      <c r="F3912">
        <v>0</v>
      </c>
      <c r="G3912">
        <v>0</v>
      </c>
    </row>
    <row r="3913" spans="1:7" x14ac:dyDescent="0.2">
      <c r="A3913">
        <v>104.95399999999999</v>
      </c>
      <c r="B3913">
        <v>33.789000000000001</v>
      </c>
      <c r="C3913">
        <v>1001.399034</v>
      </c>
      <c r="D3913">
        <v>2458711</v>
      </c>
      <c r="E3913">
        <f t="shared" si="61"/>
        <v>1.9187915261770608E-2</v>
      </c>
      <c r="F3913">
        <v>0</v>
      </c>
      <c r="G3913">
        <v>0</v>
      </c>
    </row>
    <row r="3914" spans="1:7" x14ac:dyDescent="0.2">
      <c r="A3914">
        <v>105.006</v>
      </c>
      <c r="B3914">
        <v>33.786000000000001</v>
      </c>
      <c r="C3914">
        <v>1001.449736</v>
      </c>
      <c r="D3914">
        <v>2458711</v>
      </c>
      <c r="E3914">
        <f t="shared" si="61"/>
        <v>1.918907300026761E-2</v>
      </c>
      <c r="F3914">
        <v>0</v>
      </c>
      <c r="G3914">
        <v>0</v>
      </c>
    </row>
    <row r="3915" spans="1:7" x14ac:dyDescent="0.2">
      <c r="A3915">
        <v>105.05800000000001</v>
      </c>
      <c r="B3915">
        <v>33.783000000000001</v>
      </c>
      <c r="C3915">
        <v>1001.500955</v>
      </c>
      <c r="D3915">
        <v>2458711</v>
      </c>
      <c r="E3915">
        <f t="shared" si="61"/>
        <v>1.9190230738764611E-2</v>
      </c>
      <c r="F3915">
        <v>0</v>
      </c>
      <c r="G3915">
        <v>0</v>
      </c>
    </row>
    <row r="3916" spans="1:7" x14ac:dyDescent="0.2">
      <c r="A3916">
        <v>105.11</v>
      </c>
      <c r="B3916">
        <v>33.78</v>
      </c>
      <c r="C3916">
        <v>1001.552689</v>
      </c>
      <c r="D3916">
        <v>2458711</v>
      </c>
      <c r="E3916">
        <f t="shared" si="61"/>
        <v>1.9191388477261612E-2</v>
      </c>
      <c r="F3916">
        <v>0</v>
      </c>
      <c r="G3916">
        <v>0</v>
      </c>
    </row>
    <row r="3917" spans="1:7" x14ac:dyDescent="0.2">
      <c r="A3917">
        <v>105.16200000000001</v>
      </c>
      <c r="B3917">
        <v>33.777000000000001</v>
      </c>
      <c r="C3917">
        <v>1001.6049389999999</v>
      </c>
      <c r="D3917">
        <v>2458711</v>
      </c>
      <c r="E3917">
        <f t="shared" si="61"/>
        <v>1.9192546215758614E-2</v>
      </c>
      <c r="F3917">
        <v>0</v>
      </c>
      <c r="G3917">
        <v>0</v>
      </c>
    </row>
    <row r="3918" spans="1:7" x14ac:dyDescent="0.2">
      <c r="A3918">
        <v>105.214</v>
      </c>
      <c r="B3918">
        <v>33.773000000000003</v>
      </c>
      <c r="C3918">
        <v>1001.657705</v>
      </c>
      <c r="D3918">
        <v>2458711</v>
      </c>
      <c r="E3918">
        <f t="shared" si="61"/>
        <v>1.9193703954255615E-2</v>
      </c>
      <c r="F3918">
        <v>0</v>
      </c>
      <c r="G3918">
        <v>0</v>
      </c>
    </row>
    <row r="3919" spans="1:7" x14ac:dyDescent="0.2">
      <c r="A3919">
        <v>105.26600000000001</v>
      </c>
      <c r="B3919">
        <v>33.770000000000003</v>
      </c>
      <c r="C3919">
        <v>1001.710987</v>
      </c>
      <c r="D3919">
        <v>2458711</v>
      </c>
      <c r="E3919">
        <f t="shared" si="61"/>
        <v>1.9194861692752616E-2</v>
      </c>
      <c r="F3919">
        <v>0</v>
      </c>
      <c r="G3919">
        <v>0</v>
      </c>
    </row>
    <row r="3920" spans="1:7" x14ac:dyDescent="0.2">
      <c r="A3920">
        <v>105.319</v>
      </c>
      <c r="B3920">
        <v>33.767000000000003</v>
      </c>
      <c r="C3920">
        <v>1001.764784</v>
      </c>
      <c r="D3920">
        <v>2458711</v>
      </c>
      <c r="E3920">
        <f t="shared" si="61"/>
        <v>1.9196019431249618E-2</v>
      </c>
      <c r="F3920">
        <v>0</v>
      </c>
      <c r="G3920">
        <v>0</v>
      </c>
    </row>
    <row r="3921" spans="1:7" x14ac:dyDescent="0.2">
      <c r="A3921">
        <v>105.371</v>
      </c>
      <c r="B3921">
        <v>33.764000000000003</v>
      </c>
      <c r="C3921">
        <v>1001.8190970000001</v>
      </c>
      <c r="D3921">
        <v>2458711</v>
      </c>
      <c r="E3921">
        <f t="shared" si="61"/>
        <v>1.9197177169746619E-2</v>
      </c>
      <c r="F3921">
        <v>0</v>
      </c>
      <c r="G3921">
        <v>0</v>
      </c>
    </row>
    <row r="3922" spans="1:7" x14ac:dyDescent="0.2">
      <c r="A3922">
        <v>105.423</v>
      </c>
      <c r="B3922">
        <v>33.761000000000003</v>
      </c>
      <c r="C3922">
        <v>1001.873926</v>
      </c>
      <c r="D3922">
        <v>2458711</v>
      </c>
      <c r="E3922">
        <f t="shared" si="61"/>
        <v>1.919833490824362E-2</v>
      </c>
      <c r="F3922">
        <v>0</v>
      </c>
      <c r="G3922">
        <v>0</v>
      </c>
    </row>
    <row r="3923" spans="1:7" x14ac:dyDescent="0.2">
      <c r="A3923">
        <v>105.47499999999999</v>
      </c>
      <c r="B3923">
        <v>33.756999999999998</v>
      </c>
      <c r="C3923">
        <v>1001.92927</v>
      </c>
      <c r="D3923">
        <v>2458711</v>
      </c>
      <c r="E3923">
        <f t="shared" si="61"/>
        <v>1.9199492646740621E-2</v>
      </c>
      <c r="F3923">
        <v>0</v>
      </c>
      <c r="G3923">
        <v>0</v>
      </c>
    </row>
    <row r="3924" spans="1:7" x14ac:dyDescent="0.2">
      <c r="A3924">
        <v>105.527</v>
      </c>
      <c r="B3924">
        <v>33.753999999999998</v>
      </c>
      <c r="C3924">
        <v>1001.98513</v>
      </c>
      <c r="D3924">
        <v>2458711</v>
      </c>
      <c r="E3924">
        <f t="shared" si="61"/>
        <v>1.9200650385237623E-2</v>
      </c>
      <c r="F3924">
        <v>0</v>
      </c>
      <c r="G3924">
        <v>0</v>
      </c>
    </row>
    <row r="3925" spans="1:7" x14ac:dyDescent="0.2">
      <c r="A3925">
        <v>105.57899999999999</v>
      </c>
      <c r="B3925">
        <v>33.750999999999998</v>
      </c>
      <c r="C3925">
        <v>1002.041504</v>
      </c>
      <c r="D3925">
        <v>2458711</v>
      </c>
      <c r="E3925">
        <f t="shared" si="61"/>
        <v>1.9201808123734624E-2</v>
      </c>
      <c r="F3925">
        <v>0</v>
      </c>
      <c r="G3925">
        <v>0</v>
      </c>
    </row>
    <row r="3926" spans="1:7" x14ac:dyDescent="0.2">
      <c r="A3926">
        <v>105.631</v>
      </c>
      <c r="B3926">
        <v>33.747</v>
      </c>
      <c r="C3926">
        <v>1002.098394</v>
      </c>
      <c r="D3926">
        <v>2458711</v>
      </c>
      <c r="E3926">
        <f t="shared" si="61"/>
        <v>1.9202965862231625E-2</v>
      </c>
      <c r="F3926">
        <v>0</v>
      </c>
      <c r="G3926">
        <v>0</v>
      </c>
    </row>
    <row r="3927" spans="1:7" x14ac:dyDescent="0.2">
      <c r="A3927">
        <v>105.68300000000001</v>
      </c>
      <c r="B3927">
        <v>33.744</v>
      </c>
      <c r="C3927">
        <v>1002.155799</v>
      </c>
      <c r="D3927">
        <v>2458711</v>
      </c>
      <c r="E3927">
        <f t="shared" si="61"/>
        <v>1.9204123600728627E-2</v>
      </c>
      <c r="F3927">
        <v>0</v>
      </c>
      <c r="G3927">
        <v>0</v>
      </c>
    </row>
    <row r="3928" spans="1:7" x14ac:dyDescent="0.2">
      <c r="A3928">
        <v>105.735</v>
      </c>
      <c r="B3928">
        <v>33.741</v>
      </c>
      <c r="C3928">
        <v>1002.213719</v>
      </c>
      <c r="D3928">
        <v>2458711</v>
      </c>
      <c r="E3928">
        <f t="shared" si="61"/>
        <v>1.9205281339225628E-2</v>
      </c>
      <c r="F3928">
        <v>0</v>
      </c>
      <c r="G3928">
        <v>0</v>
      </c>
    </row>
    <row r="3929" spans="1:7" x14ac:dyDescent="0.2">
      <c r="A3929">
        <v>105.78700000000001</v>
      </c>
      <c r="B3929">
        <v>33.737000000000002</v>
      </c>
      <c r="C3929">
        <v>1002.272154</v>
      </c>
      <c r="D3929">
        <v>2458711</v>
      </c>
      <c r="E3929">
        <f t="shared" si="61"/>
        <v>1.9206439077722629E-2</v>
      </c>
      <c r="F3929">
        <v>0</v>
      </c>
      <c r="G3929">
        <v>0</v>
      </c>
    </row>
    <row r="3930" spans="1:7" x14ac:dyDescent="0.2">
      <c r="A3930">
        <v>105.839</v>
      </c>
      <c r="B3930">
        <v>33.734000000000002</v>
      </c>
      <c r="C3930">
        <v>1002.331104</v>
      </c>
      <c r="D3930">
        <v>2458711</v>
      </c>
      <c r="E3930">
        <f t="shared" si="61"/>
        <v>1.920759681621963E-2</v>
      </c>
      <c r="F3930">
        <v>0</v>
      </c>
      <c r="G3930">
        <v>0</v>
      </c>
    </row>
    <row r="3931" spans="1:7" x14ac:dyDescent="0.2">
      <c r="A3931">
        <v>105.89100000000001</v>
      </c>
      <c r="B3931">
        <v>33.729999999999997</v>
      </c>
      <c r="C3931">
        <v>1002.390568</v>
      </c>
      <c r="D3931">
        <v>2458711</v>
      </c>
      <c r="E3931">
        <f t="shared" si="61"/>
        <v>1.9208754554716632E-2</v>
      </c>
      <c r="F3931">
        <v>0</v>
      </c>
      <c r="G3931">
        <v>0</v>
      </c>
    </row>
    <row r="3932" spans="1:7" x14ac:dyDescent="0.2">
      <c r="A3932">
        <v>105.943</v>
      </c>
      <c r="B3932">
        <v>33.726999999999997</v>
      </c>
      <c r="C3932">
        <v>1002.450548</v>
      </c>
      <c r="D3932">
        <v>2458711</v>
      </c>
      <c r="E3932">
        <f t="shared" si="61"/>
        <v>1.9209912293213633E-2</v>
      </c>
      <c r="F3932">
        <v>0</v>
      </c>
      <c r="G3932">
        <v>0</v>
      </c>
    </row>
    <row r="3933" spans="1:7" x14ac:dyDescent="0.2">
      <c r="A3933">
        <v>105.995</v>
      </c>
      <c r="B3933">
        <v>33.722999999999999</v>
      </c>
      <c r="C3933">
        <v>1002.511041</v>
      </c>
      <c r="D3933">
        <v>2458711</v>
      </c>
      <c r="E3933">
        <f t="shared" si="61"/>
        <v>1.9211070031710634E-2</v>
      </c>
      <c r="F3933">
        <v>0</v>
      </c>
      <c r="G3933">
        <v>0</v>
      </c>
    </row>
    <row r="3934" spans="1:7" x14ac:dyDescent="0.2">
      <c r="A3934">
        <v>106.047</v>
      </c>
      <c r="B3934">
        <v>33.72</v>
      </c>
      <c r="C3934">
        <v>1002.57205</v>
      </c>
      <c r="D3934">
        <v>2458711</v>
      </c>
      <c r="E3934">
        <f t="shared" si="61"/>
        <v>1.9212227770207636E-2</v>
      </c>
      <c r="F3934">
        <v>0</v>
      </c>
      <c r="G3934">
        <v>0</v>
      </c>
    </row>
    <row r="3935" spans="1:7" x14ac:dyDescent="0.2">
      <c r="A3935">
        <v>106.098</v>
      </c>
      <c r="B3935">
        <v>33.716000000000001</v>
      </c>
      <c r="C3935">
        <v>1002.633572</v>
      </c>
      <c r="D3935">
        <v>2458711</v>
      </c>
      <c r="E3935">
        <f t="shared" si="61"/>
        <v>1.9213385508704637E-2</v>
      </c>
      <c r="F3935">
        <v>0</v>
      </c>
      <c r="G3935">
        <v>0</v>
      </c>
    </row>
    <row r="3936" spans="1:7" x14ac:dyDescent="0.2">
      <c r="A3936">
        <v>106.15</v>
      </c>
      <c r="B3936">
        <v>33.713000000000001</v>
      </c>
      <c r="C3936">
        <v>1002.695609</v>
      </c>
      <c r="D3936">
        <v>2458711</v>
      </c>
      <c r="E3936">
        <f t="shared" si="61"/>
        <v>1.9214543247201638E-2</v>
      </c>
      <c r="F3936">
        <v>0</v>
      </c>
      <c r="G3936">
        <v>0</v>
      </c>
    </row>
    <row r="3937" spans="1:7" x14ac:dyDescent="0.2">
      <c r="A3937">
        <v>106.202</v>
      </c>
      <c r="B3937">
        <v>33.709000000000003</v>
      </c>
      <c r="C3937">
        <v>1002.75816</v>
      </c>
      <c r="D3937">
        <v>2458711</v>
      </c>
      <c r="E3937">
        <f t="shared" si="61"/>
        <v>1.921570098569864E-2</v>
      </c>
      <c r="F3937">
        <v>0</v>
      </c>
      <c r="G3937">
        <v>0</v>
      </c>
    </row>
    <row r="3938" spans="1:7" x14ac:dyDescent="0.2">
      <c r="A3938">
        <v>106.254</v>
      </c>
      <c r="B3938">
        <v>33.704999999999998</v>
      </c>
      <c r="C3938">
        <v>1002.821226</v>
      </c>
      <c r="D3938">
        <v>2458711</v>
      </c>
      <c r="E3938">
        <f t="shared" si="61"/>
        <v>1.9216858724195641E-2</v>
      </c>
      <c r="F3938">
        <v>0</v>
      </c>
      <c r="G3938">
        <v>0</v>
      </c>
    </row>
    <row r="3939" spans="1:7" x14ac:dyDescent="0.2">
      <c r="A3939">
        <v>106.306</v>
      </c>
      <c r="B3939">
        <v>33.701999999999998</v>
      </c>
      <c r="C3939">
        <v>1002.884805</v>
      </c>
      <c r="D3939">
        <v>2458711</v>
      </c>
      <c r="E3939">
        <f t="shared" si="61"/>
        <v>1.9218016462692642E-2</v>
      </c>
      <c r="F3939">
        <v>0</v>
      </c>
      <c r="G3939">
        <v>0</v>
      </c>
    </row>
    <row r="3940" spans="1:7" x14ac:dyDescent="0.2">
      <c r="A3940">
        <v>106.358</v>
      </c>
      <c r="B3940">
        <v>33.698</v>
      </c>
      <c r="C3940">
        <v>1002.948898</v>
      </c>
      <c r="D3940">
        <v>2458711</v>
      </c>
      <c r="E3940">
        <f t="shared" si="61"/>
        <v>1.9219174201189643E-2</v>
      </c>
      <c r="F3940">
        <v>0</v>
      </c>
      <c r="G3940">
        <v>0</v>
      </c>
    </row>
    <row r="3941" spans="1:7" x14ac:dyDescent="0.2">
      <c r="A3941">
        <v>106.41</v>
      </c>
      <c r="B3941">
        <v>33.694000000000003</v>
      </c>
      <c r="C3941">
        <v>1003.013505</v>
      </c>
      <c r="D3941">
        <v>2458711</v>
      </c>
      <c r="E3941">
        <f t="shared" si="61"/>
        <v>1.9220331939686645E-2</v>
      </c>
      <c r="F3941">
        <v>0</v>
      </c>
      <c r="G3941">
        <v>0</v>
      </c>
    </row>
    <row r="3942" spans="1:7" x14ac:dyDescent="0.2">
      <c r="A3942">
        <v>106.462</v>
      </c>
      <c r="B3942">
        <v>33.69</v>
      </c>
      <c r="C3942">
        <v>1003.078623</v>
      </c>
      <c r="D3942">
        <v>2458711</v>
      </c>
      <c r="E3942">
        <f t="shared" si="61"/>
        <v>1.9221489678183646E-2</v>
      </c>
      <c r="F3942">
        <v>0</v>
      </c>
      <c r="G3942">
        <v>0</v>
      </c>
    </row>
    <row r="3943" spans="1:7" x14ac:dyDescent="0.2">
      <c r="A3943">
        <v>106.51300000000001</v>
      </c>
      <c r="B3943">
        <v>33.686999999999998</v>
      </c>
      <c r="C3943">
        <v>1003.144257</v>
      </c>
      <c r="D3943">
        <v>2458711</v>
      </c>
      <c r="E3943">
        <f t="shared" si="61"/>
        <v>1.9222647416680647E-2</v>
      </c>
      <c r="F3943">
        <v>0</v>
      </c>
      <c r="G3943">
        <v>0</v>
      </c>
    </row>
    <row r="3944" spans="1:7" x14ac:dyDescent="0.2">
      <c r="A3944">
        <v>106.565</v>
      </c>
      <c r="B3944">
        <v>33.683</v>
      </c>
      <c r="C3944">
        <v>1003.210405</v>
      </c>
      <c r="D3944">
        <v>2458711</v>
      </c>
      <c r="E3944">
        <f t="shared" si="61"/>
        <v>1.9223805155177649E-2</v>
      </c>
      <c r="F3944">
        <v>0</v>
      </c>
      <c r="G3944">
        <v>0</v>
      </c>
    </row>
    <row r="3945" spans="1:7" x14ac:dyDescent="0.2">
      <c r="A3945">
        <v>106.617</v>
      </c>
      <c r="B3945">
        <v>33.679000000000002</v>
      </c>
      <c r="C3945">
        <v>1003.277066</v>
      </c>
      <c r="D3945">
        <v>2458711</v>
      </c>
      <c r="E3945">
        <f t="shared" si="61"/>
        <v>1.922496289367465E-2</v>
      </c>
      <c r="F3945">
        <v>0</v>
      </c>
      <c r="G3945">
        <v>0</v>
      </c>
    </row>
    <row r="3946" spans="1:7" x14ac:dyDescent="0.2">
      <c r="A3946">
        <v>106.669</v>
      </c>
      <c r="B3946">
        <v>33.674999999999997</v>
      </c>
      <c r="C3946">
        <v>1003.344241</v>
      </c>
      <c r="D3946">
        <v>2458711</v>
      </c>
      <c r="E3946">
        <f t="shared" si="61"/>
        <v>1.9226120632171651E-2</v>
      </c>
      <c r="F3946">
        <v>0</v>
      </c>
      <c r="G3946">
        <v>0</v>
      </c>
    </row>
    <row r="3947" spans="1:7" x14ac:dyDescent="0.2">
      <c r="A3947">
        <v>106.721</v>
      </c>
      <c r="B3947">
        <v>33.670999999999999</v>
      </c>
      <c r="C3947">
        <v>1003.411929</v>
      </c>
      <c r="D3947">
        <v>2458711</v>
      </c>
      <c r="E3947">
        <f t="shared" si="61"/>
        <v>1.9227278370668652E-2</v>
      </c>
      <c r="F3947">
        <v>0</v>
      </c>
      <c r="G3947">
        <v>0</v>
      </c>
    </row>
    <row r="3948" spans="1:7" x14ac:dyDescent="0.2">
      <c r="A3948">
        <v>106.77200000000001</v>
      </c>
      <c r="B3948">
        <v>33.667000000000002</v>
      </c>
      <c r="C3948">
        <v>1003.48013</v>
      </c>
      <c r="D3948">
        <v>2458711</v>
      </c>
      <c r="E3948">
        <f t="shared" si="61"/>
        <v>1.9228436109165654E-2</v>
      </c>
      <c r="F3948">
        <v>0</v>
      </c>
      <c r="G3948">
        <v>0</v>
      </c>
    </row>
    <row r="3949" spans="1:7" x14ac:dyDescent="0.2">
      <c r="A3949">
        <v>106.824</v>
      </c>
      <c r="B3949">
        <v>33.664000000000001</v>
      </c>
      <c r="C3949">
        <v>1003.548843</v>
      </c>
      <c r="D3949">
        <v>2458711</v>
      </c>
      <c r="E3949">
        <f t="shared" si="61"/>
        <v>1.9229593847662655E-2</v>
      </c>
      <c r="F3949">
        <v>0</v>
      </c>
      <c r="G3949">
        <v>0</v>
      </c>
    </row>
    <row r="3950" spans="1:7" x14ac:dyDescent="0.2">
      <c r="A3950">
        <v>106.876</v>
      </c>
      <c r="B3950">
        <v>33.659999999999997</v>
      </c>
      <c r="C3950">
        <v>1003.61807</v>
      </c>
      <c r="D3950">
        <v>2458711</v>
      </c>
      <c r="E3950">
        <f t="shared" si="61"/>
        <v>1.9230751586159656E-2</v>
      </c>
      <c r="F3950">
        <v>0</v>
      </c>
      <c r="G3950">
        <v>0</v>
      </c>
    </row>
    <row r="3951" spans="1:7" x14ac:dyDescent="0.2">
      <c r="A3951">
        <v>106.928</v>
      </c>
      <c r="B3951">
        <v>33.655999999999999</v>
      </c>
      <c r="C3951">
        <v>1003.68781</v>
      </c>
      <c r="D3951">
        <v>2458711</v>
      </c>
      <c r="E3951">
        <f t="shared" si="61"/>
        <v>1.9231909324656658E-2</v>
      </c>
      <c r="F3951">
        <v>0</v>
      </c>
      <c r="G3951">
        <v>0</v>
      </c>
    </row>
    <row r="3952" spans="1:7" x14ac:dyDescent="0.2">
      <c r="A3952">
        <v>106.979</v>
      </c>
      <c r="B3952">
        <v>33.652000000000001</v>
      </c>
      <c r="C3952">
        <v>1003.758062</v>
      </c>
      <c r="D3952">
        <v>2458711</v>
      </c>
      <c r="E3952">
        <f t="shared" si="61"/>
        <v>1.9233067063153659E-2</v>
      </c>
      <c r="F3952">
        <v>0</v>
      </c>
      <c r="G3952">
        <v>0</v>
      </c>
    </row>
    <row r="3953" spans="1:7" x14ac:dyDescent="0.2">
      <c r="A3953">
        <v>107.03100000000001</v>
      </c>
      <c r="B3953">
        <v>33.648000000000003</v>
      </c>
      <c r="C3953">
        <v>1003.828827</v>
      </c>
      <c r="D3953">
        <v>2458711</v>
      </c>
      <c r="E3953">
        <f t="shared" si="61"/>
        <v>1.923422480165066E-2</v>
      </c>
      <c r="F3953">
        <v>0</v>
      </c>
      <c r="G3953">
        <v>0</v>
      </c>
    </row>
    <row r="3954" spans="1:7" x14ac:dyDescent="0.2">
      <c r="A3954">
        <v>107.083</v>
      </c>
      <c r="B3954">
        <v>33.643999999999998</v>
      </c>
      <c r="C3954">
        <v>1003.9001050000001</v>
      </c>
      <c r="D3954">
        <v>2458711</v>
      </c>
      <c r="E3954">
        <f t="shared" si="61"/>
        <v>1.9235382540147661E-2</v>
      </c>
      <c r="F3954">
        <v>0</v>
      </c>
      <c r="G3954">
        <v>0</v>
      </c>
    </row>
    <row r="3955" spans="1:7" x14ac:dyDescent="0.2">
      <c r="A3955">
        <v>107.13500000000001</v>
      </c>
      <c r="B3955">
        <v>33.64</v>
      </c>
      <c r="C3955">
        <v>1003.971895</v>
      </c>
      <c r="D3955">
        <v>2458711</v>
      </c>
      <c r="E3955">
        <f t="shared" si="61"/>
        <v>1.9236540278644663E-2</v>
      </c>
      <c r="F3955">
        <v>0</v>
      </c>
      <c r="G3955">
        <v>0</v>
      </c>
    </row>
    <row r="3956" spans="1:7" x14ac:dyDescent="0.2">
      <c r="A3956">
        <v>107.18600000000001</v>
      </c>
      <c r="B3956">
        <v>33.634999999999998</v>
      </c>
      <c r="C3956">
        <v>1004.0441970000001</v>
      </c>
      <c r="D3956">
        <v>2458711</v>
      </c>
      <c r="E3956">
        <f t="shared" si="61"/>
        <v>1.9237698017141664E-2</v>
      </c>
      <c r="F3956">
        <v>0</v>
      </c>
      <c r="G3956">
        <v>0</v>
      </c>
    </row>
    <row r="3957" spans="1:7" x14ac:dyDescent="0.2">
      <c r="A3957">
        <v>107.238</v>
      </c>
      <c r="B3957">
        <v>33.631</v>
      </c>
      <c r="C3957">
        <v>1004.117011</v>
      </c>
      <c r="D3957">
        <v>2458711</v>
      </c>
      <c r="E3957">
        <f t="shared" si="61"/>
        <v>1.9238855755638665E-2</v>
      </c>
      <c r="F3957">
        <v>0</v>
      </c>
      <c r="G3957">
        <v>0</v>
      </c>
    </row>
    <row r="3958" spans="1:7" x14ac:dyDescent="0.2">
      <c r="A3958">
        <v>107.29</v>
      </c>
      <c r="B3958">
        <v>33.627000000000002</v>
      </c>
      <c r="C3958">
        <v>1004.190337</v>
      </c>
      <c r="D3958">
        <v>2458711</v>
      </c>
      <c r="E3958">
        <f t="shared" si="61"/>
        <v>1.9240013494135667E-2</v>
      </c>
      <c r="F3958">
        <v>0</v>
      </c>
      <c r="G3958">
        <v>0</v>
      </c>
    </row>
    <row r="3959" spans="1:7" x14ac:dyDescent="0.2">
      <c r="A3959">
        <v>107.34099999999999</v>
      </c>
      <c r="B3959">
        <v>33.622999999999998</v>
      </c>
      <c r="C3959">
        <v>1004.264176</v>
      </c>
      <c r="D3959">
        <v>2458711</v>
      </c>
      <c r="E3959">
        <f t="shared" si="61"/>
        <v>1.9241171232632668E-2</v>
      </c>
      <c r="F3959">
        <v>0</v>
      </c>
      <c r="G3959">
        <v>0</v>
      </c>
    </row>
    <row r="3960" spans="1:7" x14ac:dyDescent="0.2">
      <c r="A3960">
        <v>107.393</v>
      </c>
      <c r="B3960">
        <v>33.619</v>
      </c>
      <c r="C3960">
        <v>1004.338526</v>
      </c>
      <c r="D3960">
        <v>2458711</v>
      </c>
      <c r="E3960">
        <f t="shared" si="61"/>
        <v>1.9242328971129669E-2</v>
      </c>
      <c r="F3960">
        <v>0</v>
      </c>
      <c r="G3960">
        <v>0</v>
      </c>
    </row>
    <row r="3961" spans="1:7" x14ac:dyDescent="0.2">
      <c r="A3961">
        <v>107.44499999999999</v>
      </c>
      <c r="B3961">
        <v>33.615000000000002</v>
      </c>
      <c r="C3961">
        <v>1004.4133880000001</v>
      </c>
      <c r="D3961">
        <v>2458711</v>
      </c>
      <c r="E3961">
        <f t="shared" si="61"/>
        <v>1.9243486709626671E-2</v>
      </c>
      <c r="F3961">
        <v>0</v>
      </c>
      <c r="G3961">
        <v>0</v>
      </c>
    </row>
    <row r="3962" spans="1:7" x14ac:dyDescent="0.2">
      <c r="A3962">
        <v>107.496</v>
      </c>
      <c r="B3962">
        <v>33.61</v>
      </c>
      <c r="C3962">
        <v>1004.488761</v>
      </c>
      <c r="D3962">
        <v>2458711</v>
      </c>
      <c r="E3962">
        <f t="shared" si="61"/>
        <v>1.9244644448123672E-2</v>
      </c>
      <c r="F3962">
        <v>0</v>
      </c>
      <c r="G3962">
        <v>0</v>
      </c>
    </row>
    <row r="3963" spans="1:7" x14ac:dyDescent="0.2">
      <c r="A3963">
        <v>107.548</v>
      </c>
      <c r="B3963">
        <v>33.606000000000002</v>
      </c>
      <c r="C3963">
        <v>1004.564646</v>
      </c>
      <c r="D3963">
        <v>2458711</v>
      </c>
      <c r="E3963">
        <f t="shared" si="61"/>
        <v>1.9245802186620673E-2</v>
      </c>
      <c r="F3963">
        <v>0</v>
      </c>
      <c r="G3963">
        <v>0</v>
      </c>
    </row>
    <row r="3964" spans="1:7" x14ac:dyDescent="0.2">
      <c r="A3964">
        <v>107.599</v>
      </c>
      <c r="B3964">
        <v>33.601999999999997</v>
      </c>
      <c r="C3964">
        <v>1004.641042</v>
      </c>
      <c r="D3964">
        <v>2458711</v>
      </c>
      <c r="E3964">
        <f t="shared" si="61"/>
        <v>1.9246959925117674E-2</v>
      </c>
      <c r="F3964">
        <v>0</v>
      </c>
      <c r="G3964">
        <v>0</v>
      </c>
    </row>
    <row r="3965" spans="1:7" x14ac:dyDescent="0.2">
      <c r="A3965">
        <v>107.651</v>
      </c>
      <c r="B3965">
        <v>33.597999999999999</v>
      </c>
      <c r="C3965">
        <v>1004.71795</v>
      </c>
      <c r="D3965">
        <v>2458711</v>
      </c>
      <c r="E3965">
        <f t="shared" si="61"/>
        <v>1.9248117663614676E-2</v>
      </c>
      <c r="F3965">
        <v>0</v>
      </c>
      <c r="G3965">
        <v>0</v>
      </c>
    </row>
    <row r="3966" spans="1:7" x14ac:dyDescent="0.2">
      <c r="A3966">
        <v>107.702</v>
      </c>
      <c r="B3966">
        <v>33.593000000000004</v>
      </c>
      <c r="C3966">
        <v>1004.7953690000001</v>
      </c>
      <c r="D3966">
        <v>2458711</v>
      </c>
      <c r="E3966">
        <f t="shared" si="61"/>
        <v>1.9249275402111677E-2</v>
      </c>
      <c r="F3966">
        <v>0</v>
      </c>
      <c r="G3966">
        <v>0</v>
      </c>
    </row>
    <row r="3967" spans="1:7" x14ac:dyDescent="0.2">
      <c r="A3967">
        <v>107.754</v>
      </c>
      <c r="B3967">
        <v>33.588999999999999</v>
      </c>
      <c r="C3967">
        <v>1004.873298</v>
      </c>
      <c r="D3967">
        <v>2458711</v>
      </c>
      <c r="E3967">
        <f t="shared" si="61"/>
        <v>1.9250433140608678E-2</v>
      </c>
      <c r="F3967">
        <v>0</v>
      </c>
      <c r="G3967">
        <v>0</v>
      </c>
    </row>
    <row r="3968" spans="1:7" x14ac:dyDescent="0.2">
      <c r="A3968">
        <v>107.80500000000001</v>
      </c>
      <c r="B3968">
        <v>33.585000000000001</v>
      </c>
      <c r="C3968">
        <v>1004.951739</v>
      </c>
      <c r="D3968">
        <v>2458711</v>
      </c>
      <c r="E3968">
        <f t="shared" si="61"/>
        <v>1.925159087910568E-2</v>
      </c>
      <c r="F3968">
        <v>0</v>
      </c>
      <c r="G3968">
        <v>0</v>
      </c>
    </row>
    <row r="3969" spans="1:7" x14ac:dyDescent="0.2">
      <c r="A3969">
        <v>107.857</v>
      </c>
      <c r="B3969">
        <v>33.58</v>
      </c>
      <c r="C3969">
        <v>1005.030691</v>
      </c>
      <c r="D3969">
        <v>2458711</v>
      </c>
      <c r="E3969">
        <f t="shared" si="61"/>
        <v>1.9252748617602681E-2</v>
      </c>
      <c r="F3969">
        <v>0</v>
      </c>
      <c r="G3969">
        <v>0</v>
      </c>
    </row>
    <row r="3970" spans="1:7" x14ac:dyDescent="0.2">
      <c r="A3970">
        <v>107.90900000000001</v>
      </c>
      <c r="B3970">
        <v>33.576000000000001</v>
      </c>
      <c r="C3970">
        <v>1005.110153</v>
      </c>
      <c r="D3970">
        <v>2458711</v>
      </c>
      <c r="E3970">
        <f t="shared" si="61"/>
        <v>1.9253906356099682E-2</v>
      </c>
      <c r="F3970">
        <v>0</v>
      </c>
      <c r="G3970">
        <v>0</v>
      </c>
    </row>
    <row r="3971" spans="1:7" x14ac:dyDescent="0.2">
      <c r="A3971">
        <v>107.96</v>
      </c>
      <c r="B3971">
        <v>33.570999999999998</v>
      </c>
      <c r="C3971">
        <v>1005.190125</v>
      </c>
      <c r="D3971">
        <v>2458711</v>
      </c>
      <c r="E3971">
        <f t="shared" si="61"/>
        <v>1.9255064094596683E-2</v>
      </c>
      <c r="F3971">
        <v>0</v>
      </c>
      <c r="G3971">
        <v>0</v>
      </c>
    </row>
    <row r="3972" spans="1:7" x14ac:dyDescent="0.2">
      <c r="A3972">
        <v>108.011</v>
      </c>
      <c r="B3972">
        <v>33.567</v>
      </c>
      <c r="C3972">
        <v>1005.270609</v>
      </c>
      <c r="D3972">
        <v>2458711</v>
      </c>
      <c r="E3972">
        <f t="shared" ref="E3972:E4035" si="62">E3971+0.000001157738497</f>
        <v>1.9256221833093685E-2</v>
      </c>
      <c r="F3972">
        <v>0</v>
      </c>
      <c r="G3972">
        <v>0</v>
      </c>
    </row>
    <row r="3973" spans="1:7" x14ac:dyDescent="0.2">
      <c r="A3973">
        <v>108.063</v>
      </c>
      <c r="B3973">
        <v>33.561999999999998</v>
      </c>
      <c r="C3973">
        <v>1005.351602</v>
      </c>
      <c r="D3973">
        <v>2458711</v>
      </c>
      <c r="E3973">
        <f t="shared" si="62"/>
        <v>1.9257379571590686E-2</v>
      </c>
      <c r="F3973">
        <v>0</v>
      </c>
      <c r="G3973">
        <v>0</v>
      </c>
    </row>
    <row r="3974" spans="1:7" x14ac:dyDescent="0.2">
      <c r="A3974">
        <v>108.114</v>
      </c>
      <c r="B3974">
        <v>33.558</v>
      </c>
      <c r="C3974">
        <v>1005.433106</v>
      </c>
      <c r="D3974">
        <v>2458711</v>
      </c>
      <c r="E3974">
        <f t="shared" si="62"/>
        <v>1.9258537310087687E-2</v>
      </c>
      <c r="F3974">
        <v>0</v>
      </c>
      <c r="G3974">
        <v>0</v>
      </c>
    </row>
    <row r="3975" spans="1:7" x14ac:dyDescent="0.2">
      <c r="A3975">
        <v>108.166</v>
      </c>
      <c r="B3975">
        <v>33.552999999999997</v>
      </c>
      <c r="C3975">
        <v>1005.51512</v>
      </c>
      <c r="D3975">
        <v>2458711</v>
      </c>
      <c r="E3975">
        <f t="shared" si="62"/>
        <v>1.9259695048584689E-2</v>
      </c>
      <c r="F3975">
        <v>0</v>
      </c>
      <c r="G3975">
        <v>0</v>
      </c>
    </row>
    <row r="3976" spans="1:7" x14ac:dyDescent="0.2">
      <c r="A3976">
        <v>108.217</v>
      </c>
      <c r="B3976">
        <v>33.548999999999999</v>
      </c>
      <c r="C3976">
        <v>1005.5976429999999</v>
      </c>
      <c r="D3976">
        <v>2458711</v>
      </c>
      <c r="E3976">
        <f t="shared" si="62"/>
        <v>1.926085278708169E-2</v>
      </c>
      <c r="F3976">
        <v>0</v>
      </c>
      <c r="G3976">
        <v>0</v>
      </c>
    </row>
    <row r="3977" spans="1:7" x14ac:dyDescent="0.2">
      <c r="A3977">
        <v>108.26900000000001</v>
      </c>
      <c r="B3977">
        <v>33.543999999999997</v>
      </c>
      <c r="C3977">
        <v>1005.6806769999999</v>
      </c>
      <c r="D3977">
        <v>2458711</v>
      </c>
      <c r="E3977">
        <f t="shared" si="62"/>
        <v>1.9262010525578691E-2</v>
      </c>
      <c r="F3977">
        <v>0</v>
      </c>
      <c r="G3977">
        <v>0</v>
      </c>
    </row>
    <row r="3978" spans="1:7" x14ac:dyDescent="0.2">
      <c r="A3978">
        <v>108.32</v>
      </c>
      <c r="B3978">
        <v>33.539000000000001</v>
      </c>
      <c r="C3978">
        <v>1005.76422</v>
      </c>
      <c r="D3978">
        <v>2458711</v>
      </c>
      <c r="E3978">
        <f t="shared" si="62"/>
        <v>1.9263168264075693E-2</v>
      </c>
      <c r="F3978">
        <v>0</v>
      </c>
      <c r="G3978">
        <v>0</v>
      </c>
    </row>
    <row r="3979" spans="1:7" x14ac:dyDescent="0.2">
      <c r="A3979">
        <v>108.371</v>
      </c>
      <c r="B3979">
        <v>33.534999999999997</v>
      </c>
      <c r="C3979">
        <v>1005.8482729999999</v>
      </c>
      <c r="D3979">
        <v>2458711</v>
      </c>
      <c r="E3979">
        <f t="shared" si="62"/>
        <v>1.9264326002572694E-2</v>
      </c>
      <c r="F3979">
        <v>0</v>
      </c>
      <c r="G3979">
        <v>0</v>
      </c>
    </row>
    <row r="3980" spans="1:7" x14ac:dyDescent="0.2">
      <c r="A3980">
        <v>108.423</v>
      </c>
      <c r="B3980">
        <v>33.53</v>
      </c>
      <c r="C3980">
        <v>1005.932835</v>
      </c>
      <c r="D3980">
        <v>2458711</v>
      </c>
      <c r="E3980">
        <f t="shared" si="62"/>
        <v>1.9265483741069695E-2</v>
      </c>
      <c r="F3980">
        <v>0</v>
      </c>
      <c r="G3980">
        <v>0</v>
      </c>
    </row>
    <row r="3981" spans="1:7" x14ac:dyDescent="0.2">
      <c r="A3981">
        <v>108.474</v>
      </c>
      <c r="B3981">
        <v>33.524999999999999</v>
      </c>
      <c r="C3981">
        <v>1006.017907</v>
      </c>
      <c r="D3981">
        <v>2458711</v>
      </c>
      <c r="E3981">
        <f t="shared" si="62"/>
        <v>1.9266641479566696E-2</v>
      </c>
      <c r="F3981">
        <v>0</v>
      </c>
      <c r="G3981">
        <v>0</v>
      </c>
    </row>
    <row r="3982" spans="1:7" x14ac:dyDescent="0.2">
      <c r="A3982">
        <v>108.52500000000001</v>
      </c>
      <c r="B3982">
        <v>33.521000000000001</v>
      </c>
      <c r="C3982">
        <v>1006.103484</v>
      </c>
      <c r="D3982">
        <v>2458711</v>
      </c>
      <c r="E3982">
        <f t="shared" si="62"/>
        <v>1.9267799218063698E-2</v>
      </c>
      <c r="F3982">
        <v>0</v>
      </c>
      <c r="G3982">
        <v>0</v>
      </c>
    </row>
    <row r="3983" spans="1:7" x14ac:dyDescent="0.2">
      <c r="A3983">
        <v>108.577</v>
      </c>
      <c r="B3983">
        <v>33.515999999999998</v>
      </c>
      <c r="C3983">
        <v>1006.189574</v>
      </c>
      <c r="D3983">
        <v>2458711</v>
      </c>
      <c r="E3983">
        <f t="shared" si="62"/>
        <v>1.9268956956560699E-2</v>
      </c>
      <c r="F3983">
        <v>0</v>
      </c>
      <c r="G3983">
        <v>0</v>
      </c>
    </row>
    <row r="3984" spans="1:7" x14ac:dyDescent="0.2">
      <c r="A3984">
        <v>108.628</v>
      </c>
      <c r="B3984">
        <v>33.511000000000003</v>
      </c>
      <c r="C3984">
        <v>1006.276173</v>
      </c>
      <c r="D3984">
        <v>2458711</v>
      </c>
      <c r="E3984">
        <f t="shared" si="62"/>
        <v>1.92701146950577E-2</v>
      </c>
      <c r="F3984">
        <v>0</v>
      </c>
      <c r="G3984">
        <v>0</v>
      </c>
    </row>
    <row r="3985" spans="1:7" x14ac:dyDescent="0.2">
      <c r="A3985">
        <v>108.679</v>
      </c>
      <c r="B3985">
        <v>33.506</v>
      </c>
      <c r="C3985">
        <v>1006.36328</v>
      </c>
      <c r="D3985">
        <v>2458711</v>
      </c>
      <c r="E3985">
        <f t="shared" si="62"/>
        <v>1.9271272433554702E-2</v>
      </c>
      <c r="F3985">
        <v>0</v>
      </c>
      <c r="G3985">
        <v>0</v>
      </c>
    </row>
    <row r="3986" spans="1:7" x14ac:dyDescent="0.2">
      <c r="A3986">
        <v>108.73099999999999</v>
      </c>
      <c r="B3986">
        <v>33.502000000000002</v>
      </c>
      <c r="C3986">
        <v>1006.4508970000001</v>
      </c>
      <c r="D3986">
        <v>2458711</v>
      </c>
      <c r="E3986">
        <f t="shared" si="62"/>
        <v>1.9272430172051703E-2</v>
      </c>
      <c r="F3986">
        <v>0</v>
      </c>
      <c r="G3986">
        <v>0</v>
      </c>
    </row>
    <row r="3987" spans="1:7" x14ac:dyDescent="0.2">
      <c r="A3987">
        <v>108.782</v>
      </c>
      <c r="B3987">
        <v>33.497</v>
      </c>
      <c r="C3987">
        <v>1006.539021</v>
      </c>
      <c r="D3987">
        <v>2458711</v>
      </c>
      <c r="E3987">
        <f t="shared" si="62"/>
        <v>1.9273587910548704E-2</v>
      </c>
      <c r="F3987">
        <v>0</v>
      </c>
      <c r="G3987">
        <v>0</v>
      </c>
    </row>
    <row r="3988" spans="1:7" x14ac:dyDescent="0.2">
      <c r="A3988">
        <v>108.833</v>
      </c>
      <c r="B3988">
        <v>33.491999999999997</v>
      </c>
      <c r="C3988">
        <v>1006.627655</v>
      </c>
      <c r="D3988">
        <v>2458711</v>
      </c>
      <c r="E3988">
        <f t="shared" si="62"/>
        <v>1.9274745649045705E-2</v>
      </c>
      <c r="F3988">
        <v>0</v>
      </c>
      <c r="G3988">
        <v>0</v>
      </c>
    </row>
    <row r="3989" spans="1:7" x14ac:dyDescent="0.2">
      <c r="A3989">
        <v>108.884</v>
      </c>
      <c r="B3989">
        <v>33.487000000000002</v>
      </c>
      <c r="C3989">
        <v>1006.716796</v>
      </c>
      <c r="D3989">
        <v>2458711</v>
      </c>
      <c r="E3989">
        <f t="shared" si="62"/>
        <v>1.9275903387542707E-2</v>
      </c>
      <c r="F3989">
        <v>0</v>
      </c>
      <c r="G3989">
        <v>0</v>
      </c>
    </row>
    <row r="3990" spans="1:7" x14ac:dyDescent="0.2">
      <c r="A3990">
        <v>108.93600000000001</v>
      </c>
      <c r="B3990">
        <v>33.481999999999999</v>
      </c>
      <c r="C3990">
        <v>1006.8064460000001</v>
      </c>
      <c r="D3990">
        <v>2458711</v>
      </c>
      <c r="E3990">
        <f t="shared" si="62"/>
        <v>1.9277061126039708E-2</v>
      </c>
      <c r="F3990">
        <v>0</v>
      </c>
      <c r="G3990">
        <v>0</v>
      </c>
    </row>
    <row r="3991" spans="1:7" x14ac:dyDescent="0.2">
      <c r="A3991">
        <v>108.98699999999999</v>
      </c>
      <c r="B3991">
        <v>33.476999999999997</v>
      </c>
      <c r="C3991">
        <v>1006.896603</v>
      </c>
      <c r="D3991">
        <v>2458711</v>
      </c>
      <c r="E3991">
        <f t="shared" si="62"/>
        <v>1.9278218864536709E-2</v>
      </c>
      <c r="F3991">
        <v>0</v>
      </c>
      <c r="G3991">
        <v>0</v>
      </c>
    </row>
    <row r="3992" spans="1:7" x14ac:dyDescent="0.2">
      <c r="A3992">
        <v>109.038</v>
      </c>
      <c r="B3992">
        <v>33.472000000000001</v>
      </c>
      <c r="C3992">
        <v>1006.987269</v>
      </c>
      <c r="D3992">
        <v>2458711</v>
      </c>
      <c r="E3992">
        <f t="shared" si="62"/>
        <v>1.9279376603033711E-2</v>
      </c>
      <c r="F3992">
        <v>0</v>
      </c>
      <c r="G3992">
        <v>0</v>
      </c>
    </row>
    <row r="3993" spans="1:7" x14ac:dyDescent="0.2">
      <c r="A3993">
        <v>109.089</v>
      </c>
      <c r="B3993">
        <v>33.466999999999999</v>
      </c>
      <c r="C3993">
        <v>1007.078442</v>
      </c>
      <c r="D3993">
        <v>2458711</v>
      </c>
      <c r="E3993">
        <f t="shared" si="62"/>
        <v>1.9280534341530712E-2</v>
      </c>
      <c r="F3993">
        <v>0</v>
      </c>
      <c r="G3993">
        <v>0</v>
      </c>
    </row>
    <row r="3994" spans="1:7" x14ac:dyDescent="0.2">
      <c r="A3994">
        <v>109.14</v>
      </c>
      <c r="B3994">
        <v>33.462000000000003</v>
      </c>
      <c r="C3994">
        <v>1007.170123</v>
      </c>
      <c r="D3994">
        <v>2458711</v>
      </c>
      <c r="E3994">
        <f t="shared" si="62"/>
        <v>1.9281692080027713E-2</v>
      </c>
      <c r="F3994">
        <v>0</v>
      </c>
      <c r="G3994">
        <v>0</v>
      </c>
    </row>
    <row r="3995" spans="1:7" x14ac:dyDescent="0.2">
      <c r="A3995">
        <v>109.19199999999999</v>
      </c>
      <c r="B3995">
        <v>33.457000000000001</v>
      </c>
      <c r="C3995">
        <v>1007.262311</v>
      </c>
      <c r="D3995">
        <v>2458711</v>
      </c>
      <c r="E3995">
        <f t="shared" si="62"/>
        <v>1.9282849818524714E-2</v>
      </c>
      <c r="F3995">
        <v>0</v>
      </c>
      <c r="G3995">
        <v>0</v>
      </c>
    </row>
    <row r="3996" spans="1:7" x14ac:dyDescent="0.2">
      <c r="A3996">
        <v>109.24299999999999</v>
      </c>
      <c r="B3996">
        <v>33.451999999999998</v>
      </c>
      <c r="C3996">
        <v>1007.355007</v>
      </c>
      <c r="D3996">
        <v>2458711</v>
      </c>
      <c r="E3996">
        <f t="shared" si="62"/>
        <v>1.9284007557021716E-2</v>
      </c>
      <c r="F3996">
        <v>0</v>
      </c>
      <c r="G3996">
        <v>0</v>
      </c>
    </row>
    <row r="3997" spans="1:7" x14ac:dyDescent="0.2">
      <c r="A3997">
        <v>109.294</v>
      </c>
      <c r="B3997">
        <v>33.447000000000003</v>
      </c>
      <c r="C3997">
        <v>1007.44821</v>
      </c>
      <c r="D3997">
        <v>2458711</v>
      </c>
      <c r="E3997">
        <f t="shared" si="62"/>
        <v>1.9285165295518717E-2</v>
      </c>
      <c r="F3997">
        <v>0</v>
      </c>
      <c r="G3997">
        <v>0</v>
      </c>
    </row>
    <row r="3998" spans="1:7" x14ac:dyDescent="0.2">
      <c r="A3998">
        <v>109.345</v>
      </c>
      <c r="B3998">
        <v>33.442</v>
      </c>
      <c r="C3998">
        <v>1007.54192</v>
      </c>
      <c r="D3998">
        <v>2458711</v>
      </c>
      <c r="E3998">
        <f t="shared" si="62"/>
        <v>1.9286323034015718E-2</v>
      </c>
      <c r="F3998">
        <v>0</v>
      </c>
      <c r="G3998">
        <v>0</v>
      </c>
    </row>
    <row r="3999" spans="1:7" x14ac:dyDescent="0.2">
      <c r="A3999">
        <v>109.396</v>
      </c>
      <c r="B3999">
        <v>33.436999999999998</v>
      </c>
      <c r="C3999">
        <v>1007.636136</v>
      </c>
      <c r="D3999">
        <v>2458711</v>
      </c>
      <c r="E3999">
        <f t="shared" si="62"/>
        <v>1.928748077251272E-2</v>
      </c>
      <c r="F3999">
        <v>0</v>
      </c>
      <c r="G3999">
        <v>0</v>
      </c>
    </row>
    <row r="4000" spans="1:7" x14ac:dyDescent="0.2">
      <c r="A4000">
        <v>109.447</v>
      </c>
      <c r="B4000">
        <v>33.432000000000002</v>
      </c>
      <c r="C4000">
        <v>1007.73086</v>
      </c>
      <c r="D4000">
        <v>2458711</v>
      </c>
      <c r="E4000">
        <f t="shared" si="62"/>
        <v>1.9288638511009721E-2</v>
      </c>
      <c r="F4000">
        <v>0</v>
      </c>
      <c r="G4000">
        <v>0</v>
      </c>
    </row>
    <row r="4001" spans="1:7" x14ac:dyDescent="0.2">
      <c r="A4001">
        <v>109.498</v>
      </c>
      <c r="B4001">
        <v>33.427</v>
      </c>
      <c r="C4001">
        <v>1007.82609</v>
      </c>
      <c r="D4001">
        <v>2458711</v>
      </c>
      <c r="E4001">
        <f t="shared" si="62"/>
        <v>1.9289796249506722E-2</v>
      </c>
      <c r="F4001">
        <v>0</v>
      </c>
      <c r="G4001">
        <v>0</v>
      </c>
    </row>
    <row r="4002" spans="1:7" x14ac:dyDescent="0.2">
      <c r="A4002">
        <v>109.54900000000001</v>
      </c>
      <c r="B4002">
        <v>33.421999999999997</v>
      </c>
      <c r="C4002">
        <v>1007.921827</v>
      </c>
      <c r="D4002">
        <v>2458711</v>
      </c>
      <c r="E4002">
        <f t="shared" si="62"/>
        <v>1.9290953988003724E-2</v>
      </c>
      <c r="F4002">
        <v>0</v>
      </c>
      <c r="G4002">
        <v>0</v>
      </c>
    </row>
    <row r="4003" spans="1:7" x14ac:dyDescent="0.2">
      <c r="A4003">
        <v>109.6</v>
      </c>
      <c r="B4003">
        <v>33.415999999999997</v>
      </c>
      <c r="C4003">
        <v>1008.01807</v>
      </c>
      <c r="D4003">
        <v>2458711</v>
      </c>
      <c r="E4003">
        <f t="shared" si="62"/>
        <v>1.9292111726500725E-2</v>
      </c>
      <c r="F4003">
        <v>0</v>
      </c>
      <c r="G4003">
        <v>0</v>
      </c>
    </row>
    <row r="4004" spans="1:7" x14ac:dyDescent="0.2">
      <c r="A4004">
        <v>109.651</v>
      </c>
      <c r="B4004">
        <v>33.411000000000001</v>
      </c>
      <c r="C4004">
        <v>1008.114819</v>
      </c>
      <c r="D4004">
        <v>2458711</v>
      </c>
      <c r="E4004">
        <f t="shared" si="62"/>
        <v>1.9293269464997726E-2</v>
      </c>
      <c r="F4004">
        <v>0</v>
      </c>
      <c r="G4004">
        <v>0</v>
      </c>
    </row>
    <row r="4005" spans="1:7" x14ac:dyDescent="0.2">
      <c r="A4005">
        <v>109.702</v>
      </c>
      <c r="B4005">
        <v>33.405999999999999</v>
      </c>
      <c r="C4005">
        <v>1008.212074</v>
      </c>
      <c r="D4005">
        <v>2458711</v>
      </c>
      <c r="E4005">
        <f t="shared" si="62"/>
        <v>1.9294427203494727E-2</v>
      </c>
      <c r="F4005">
        <v>0</v>
      </c>
      <c r="G4005">
        <v>0</v>
      </c>
    </row>
    <row r="4006" spans="1:7" x14ac:dyDescent="0.2">
      <c r="A4006">
        <v>109.753</v>
      </c>
      <c r="B4006">
        <v>33.401000000000003</v>
      </c>
      <c r="C4006">
        <v>1008.309835</v>
      </c>
      <c r="D4006">
        <v>2458711</v>
      </c>
      <c r="E4006">
        <f t="shared" si="62"/>
        <v>1.9295584941991729E-2</v>
      </c>
      <c r="F4006">
        <v>0</v>
      </c>
      <c r="G4006">
        <v>0</v>
      </c>
    </row>
    <row r="4007" spans="1:7" x14ac:dyDescent="0.2">
      <c r="A4007">
        <v>109.804</v>
      </c>
      <c r="B4007">
        <v>33.395000000000003</v>
      </c>
      <c r="C4007">
        <v>1008.408102</v>
      </c>
      <c r="D4007">
        <v>2458711</v>
      </c>
      <c r="E4007">
        <f t="shared" si="62"/>
        <v>1.929674268048873E-2</v>
      </c>
      <c r="F4007">
        <v>0</v>
      </c>
      <c r="G4007">
        <v>0</v>
      </c>
    </row>
    <row r="4008" spans="1:7" x14ac:dyDescent="0.2">
      <c r="A4008">
        <v>109.855</v>
      </c>
      <c r="B4008">
        <v>33.39</v>
      </c>
      <c r="C4008">
        <v>1008.506875</v>
      </c>
      <c r="D4008">
        <v>2458711</v>
      </c>
      <c r="E4008">
        <f t="shared" si="62"/>
        <v>1.9297900418985731E-2</v>
      </c>
      <c r="F4008">
        <v>0</v>
      </c>
      <c r="G4008">
        <v>0</v>
      </c>
    </row>
    <row r="4009" spans="1:7" x14ac:dyDescent="0.2">
      <c r="A4009">
        <v>109.90600000000001</v>
      </c>
      <c r="B4009">
        <v>33.384999999999998</v>
      </c>
      <c r="C4009">
        <v>1008.6061529999999</v>
      </c>
      <c r="D4009">
        <v>2458711</v>
      </c>
      <c r="E4009">
        <f t="shared" si="62"/>
        <v>1.9299058157482733E-2</v>
      </c>
      <c r="F4009">
        <v>0</v>
      </c>
      <c r="G4009">
        <v>0</v>
      </c>
    </row>
    <row r="4010" spans="1:7" x14ac:dyDescent="0.2">
      <c r="A4010">
        <v>109.95699999999999</v>
      </c>
      <c r="B4010">
        <v>33.378999999999998</v>
      </c>
      <c r="C4010">
        <v>1008.705936</v>
      </c>
      <c r="D4010">
        <v>2458711</v>
      </c>
      <c r="E4010">
        <f t="shared" si="62"/>
        <v>1.9300215895979734E-2</v>
      </c>
      <c r="F4010">
        <v>0</v>
      </c>
      <c r="G4010">
        <v>0</v>
      </c>
    </row>
    <row r="4011" spans="1:7" x14ac:dyDescent="0.2">
      <c r="A4011">
        <v>110.008</v>
      </c>
      <c r="B4011">
        <v>33.374000000000002</v>
      </c>
      <c r="C4011">
        <v>1008.806225</v>
      </c>
      <c r="D4011">
        <v>2458711</v>
      </c>
      <c r="E4011">
        <f t="shared" si="62"/>
        <v>1.9301373634476735E-2</v>
      </c>
      <c r="F4011">
        <v>0</v>
      </c>
      <c r="G4011">
        <v>0</v>
      </c>
    </row>
    <row r="4012" spans="1:7" x14ac:dyDescent="0.2">
      <c r="A4012">
        <v>110.059</v>
      </c>
      <c r="B4012">
        <v>33.368000000000002</v>
      </c>
      <c r="C4012">
        <v>1008.907018</v>
      </c>
      <c r="D4012">
        <v>2458711</v>
      </c>
      <c r="E4012">
        <f t="shared" si="62"/>
        <v>1.9302531372973736E-2</v>
      </c>
      <c r="F4012">
        <v>0</v>
      </c>
      <c r="G4012">
        <v>0</v>
      </c>
    </row>
    <row r="4013" spans="1:7" x14ac:dyDescent="0.2">
      <c r="A4013">
        <v>110.11</v>
      </c>
      <c r="B4013">
        <v>33.363</v>
      </c>
      <c r="C4013">
        <v>1009.008317</v>
      </c>
      <c r="D4013">
        <v>2458711</v>
      </c>
      <c r="E4013">
        <f t="shared" si="62"/>
        <v>1.9303689111470738E-2</v>
      </c>
      <c r="F4013">
        <v>0</v>
      </c>
      <c r="G4013">
        <v>0</v>
      </c>
    </row>
    <row r="4014" spans="1:7" x14ac:dyDescent="0.2">
      <c r="A4014">
        <v>110.16</v>
      </c>
      <c r="B4014">
        <v>33.357999999999997</v>
      </c>
      <c r="C4014">
        <v>1009.1101169999999</v>
      </c>
      <c r="D4014">
        <v>2458711</v>
      </c>
      <c r="E4014">
        <f t="shared" si="62"/>
        <v>1.9304846849967739E-2</v>
      </c>
      <c r="F4014">
        <v>0</v>
      </c>
      <c r="G4014">
        <v>0</v>
      </c>
    </row>
    <row r="4015" spans="1:7" x14ac:dyDescent="0.2">
      <c r="A4015">
        <v>110.211</v>
      </c>
      <c r="B4015">
        <v>33.351999999999997</v>
      </c>
      <c r="C4015">
        <v>1009.2124250000001</v>
      </c>
      <c r="D4015">
        <v>2458711</v>
      </c>
      <c r="E4015">
        <f t="shared" si="62"/>
        <v>1.930600458846474E-2</v>
      </c>
      <c r="F4015">
        <v>0</v>
      </c>
      <c r="G4015">
        <v>0</v>
      </c>
    </row>
    <row r="4016" spans="1:7" x14ac:dyDescent="0.2">
      <c r="A4016">
        <v>110.262</v>
      </c>
      <c r="B4016">
        <v>33.347000000000001</v>
      </c>
      <c r="C4016">
        <v>1009.315237</v>
      </c>
      <c r="D4016">
        <v>2458711</v>
      </c>
      <c r="E4016">
        <f t="shared" si="62"/>
        <v>1.9307162326961742E-2</v>
      </c>
      <c r="F4016">
        <v>0</v>
      </c>
      <c r="G4016">
        <v>0</v>
      </c>
    </row>
    <row r="4017" spans="1:7" x14ac:dyDescent="0.2">
      <c r="A4017">
        <v>110.313</v>
      </c>
      <c r="B4017">
        <v>33.341000000000001</v>
      </c>
      <c r="C4017">
        <v>1009.418553</v>
      </c>
      <c r="D4017">
        <v>2458711</v>
      </c>
      <c r="E4017">
        <f t="shared" si="62"/>
        <v>1.9308320065458743E-2</v>
      </c>
      <c r="F4017">
        <v>0</v>
      </c>
      <c r="G4017">
        <v>0</v>
      </c>
    </row>
    <row r="4018" spans="1:7" x14ac:dyDescent="0.2">
      <c r="A4018">
        <v>110.364</v>
      </c>
      <c r="B4018">
        <v>33.335999999999999</v>
      </c>
      <c r="C4018">
        <v>1009.522374</v>
      </c>
      <c r="D4018">
        <v>2458711</v>
      </c>
      <c r="E4018">
        <f t="shared" si="62"/>
        <v>1.9309477803955744E-2</v>
      </c>
      <c r="F4018">
        <v>0</v>
      </c>
      <c r="G4018">
        <v>0</v>
      </c>
    </row>
    <row r="4019" spans="1:7" x14ac:dyDescent="0.2">
      <c r="A4019">
        <v>110.414</v>
      </c>
      <c r="B4019">
        <v>33.33</v>
      </c>
      <c r="C4019">
        <v>1009.626698</v>
      </c>
      <c r="D4019">
        <v>2458711</v>
      </c>
      <c r="E4019">
        <f t="shared" si="62"/>
        <v>1.9310635542452746E-2</v>
      </c>
      <c r="F4019">
        <v>0</v>
      </c>
      <c r="G4019">
        <v>0</v>
      </c>
    </row>
    <row r="4020" spans="1:7" x14ac:dyDescent="0.2">
      <c r="A4020">
        <v>110.465</v>
      </c>
      <c r="B4020">
        <v>33.323999999999998</v>
      </c>
      <c r="C4020">
        <v>1009.731526</v>
      </c>
      <c r="D4020">
        <v>2458711</v>
      </c>
      <c r="E4020">
        <f t="shared" si="62"/>
        <v>1.9311793280949747E-2</v>
      </c>
      <c r="F4020">
        <v>0</v>
      </c>
      <c r="G4020">
        <v>0</v>
      </c>
    </row>
    <row r="4021" spans="1:7" x14ac:dyDescent="0.2">
      <c r="A4021">
        <v>110.51600000000001</v>
      </c>
      <c r="B4021">
        <v>33.319000000000003</v>
      </c>
      <c r="C4021">
        <v>1009.836858</v>
      </c>
      <c r="D4021">
        <v>2458711</v>
      </c>
      <c r="E4021">
        <f t="shared" si="62"/>
        <v>1.9312951019446748E-2</v>
      </c>
      <c r="F4021">
        <v>0</v>
      </c>
      <c r="G4021">
        <v>0</v>
      </c>
    </row>
    <row r="4022" spans="1:7" x14ac:dyDescent="0.2">
      <c r="A4022">
        <v>110.56699999999999</v>
      </c>
      <c r="B4022">
        <v>33.313000000000002</v>
      </c>
      <c r="C4022">
        <v>1009.942694</v>
      </c>
      <c r="D4022">
        <v>2458711</v>
      </c>
      <c r="E4022">
        <f t="shared" si="62"/>
        <v>1.9314108757943749E-2</v>
      </c>
      <c r="F4022">
        <v>0</v>
      </c>
      <c r="G4022">
        <v>0</v>
      </c>
    </row>
    <row r="4023" spans="1:7" x14ac:dyDescent="0.2">
      <c r="A4023">
        <v>110.617</v>
      </c>
      <c r="B4023">
        <v>33.307000000000002</v>
      </c>
      <c r="C4023">
        <v>1010.049032</v>
      </c>
      <c r="D4023">
        <v>2458711</v>
      </c>
      <c r="E4023">
        <f t="shared" si="62"/>
        <v>1.9315266496440751E-2</v>
      </c>
      <c r="F4023">
        <v>0</v>
      </c>
      <c r="G4023">
        <v>0</v>
      </c>
    </row>
    <row r="4024" spans="1:7" x14ac:dyDescent="0.2">
      <c r="A4024">
        <v>110.66800000000001</v>
      </c>
      <c r="B4024">
        <v>33.302</v>
      </c>
      <c r="C4024">
        <v>1010.155874</v>
      </c>
      <c r="D4024">
        <v>2458711</v>
      </c>
      <c r="E4024">
        <f t="shared" si="62"/>
        <v>1.9316424234937752E-2</v>
      </c>
      <c r="F4024">
        <v>0</v>
      </c>
      <c r="G4024">
        <v>0</v>
      </c>
    </row>
    <row r="4025" spans="1:7" x14ac:dyDescent="0.2">
      <c r="A4025">
        <v>110.71899999999999</v>
      </c>
      <c r="B4025">
        <v>33.295999999999999</v>
      </c>
      <c r="C4025">
        <v>1010.263219</v>
      </c>
      <c r="D4025">
        <v>2458711</v>
      </c>
      <c r="E4025">
        <f t="shared" si="62"/>
        <v>1.9317581973434753E-2</v>
      </c>
      <c r="F4025">
        <v>0</v>
      </c>
      <c r="G4025">
        <v>0</v>
      </c>
    </row>
    <row r="4026" spans="1:7" x14ac:dyDescent="0.2">
      <c r="A4026">
        <v>110.76900000000001</v>
      </c>
      <c r="B4026">
        <v>33.29</v>
      </c>
      <c r="C4026">
        <v>1010.371067</v>
      </c>
      <c r="D4026">
        <v>2458711</v>
      </c>
      <c r="E4026">
        <f t="shared" si="62"/>
        <v>1.9318739711931755E-2</v>
      </c>
      <c r="F4026">
        <v>0</v>
      </c>
      <c r="G4026">
        <v>0</v>
      </c>
    </row>
    <row r="4027" spans="1:7" x14ac:dyDescent="0.2">
      <c r="A4027">
        <v>110.82</v>
      </c>
      <c r="B4027">
        <v>33.284999999999997</v>
      </c>
      <c r="C4027">
        <v>1010.479417</v>
      </c>
      <c r="D4027">
        <v>2458711</v>
      </c>
      <c r="E4027">
        <f t="shared" si="62"/>
        <v>1.9319897450428756E-2</v>
      </c>
      <c r="F4027">
        <v>0</v>
      </c>
      <c r="G4027">
        <v>0</v>
      </c>
    </row>
    <row r="4028" spans="1:7" x14ac:dyDescent="0.2">
      <c r="A4028">
        <v>110.87</v>
      </c>
      <c r="B4028">
        <v>33.279000000000003</v>
      </c>
      <c r="C4028">
        <v>1010.58827</v>
      </c>
      <c r="D4028">
        <v>2458711</v>
      </c>
      <c r="E4028">
        <f t="shared" si="62"/>
        <v>1.9321055188925757E-2</v>
      </c>
      <c r="F4028">
        <v>0</v>
      </c>
      <c r="G4028">
        <v>0</v>
      </c>
    </row>
    <row r="4029" spans="1:7" x14ac:dyDescent="0.2">
      <c r="A4029">
        <v>110.92100000000001</v>
      </c>
      <c r="B4029">
        <v>33.273000000000003</v>
      </c>
      <c r="C4029">
        <v>1010.697626</v>
      </c>
      <c r="D4029">
        <v>2458711</v>
      </c>
      <c r="E4029">
        <f t="shared" si="62"/>
        <v>1.9322212927422758E-2</v>
      </c>
      <c r="F4029">
        <v>0</v>
      </c>
      <c r="G4029">
        <v>0</v>
      </c>
    </row>
    <row r="4030" spans="1:7" x14ac:dyDescent="0.2">
      <c r="A4030">
        <v>110.97199999999999</v>
      </c>
      <c r="B4030">
        <v>33.267000000000003</v>
      </c>
      <c r="C4030">
        <v>1010.807483</v>
      </c>
      <c r="D4030">
        <v>2458711</v>
      </c>
      <c r="E4030">
        <f t="shared" si="62"/>
        <v>1.932337066591976E-2</v>
      </c>
      <c r="F4030">
        <v>0</v>
      </c>
      <c r="G4030">
        <v>0</v>
      </c>
    </row>
    <row r="4031" spans="1:7" x14ac:dyDescent="0.2">
      <c r="A4031">
        <v>111.02200000000001</v>
      </c>
      <c r="B4031">
        <v>33.261000000000003</v>
      </c>
      <c r="C4031">
        <v>1010.9178429999999</v>
      </c>
      <c r="D4031">
        <v>2458711</v>
      </c>
      <c r="E4031">
        <f t="shared" si="62"/>
        <v>1.9324528404416761E-2</v>
      </c>
      <c r="F4031">
        <v>0</v>
      </c>
      <c r="G4031">
        <v>0</v>
      </c>
    </row>
    <row r="4032" spans="1:7" x14ac:dyDescent="0.2">
      <c r="A4032">
        <v>111.07299999999999</v>
      </c>
      <c r="B4032">
        <v>33.255000000000003</v>
      </c>
      <c r="C4032">
        <v>1011.0287049999999</v>
      </c>
      <c r="D4032">
        <v>2458711</v>
      </c>
      <c r="E4032">
        <f t="shared" si="62"/>
        <v>1.9325686142913762E-2</v>
      </c>
      <c r="F4032">
        <v>0</v>
      </c>
      <c r="G4032">
        <v>0</v>
      </c>
    </row>
    <row r="4033" spans="1:7" x14ac:dyDescent="0.2">
      <c r="A4033">
        <v>111.123</v>
      </c>
      <c r="B4033">
        <v>33.249000000000002</v>
      </c>
      <c r="C4033">
        <v>1011.140068</v>
      </c>
      <c r="D4033">
        <v>2458711</v>
      </c>
      <c r="E4033">
        <f t="shared" si="62"/>
        <v>1.9326843881410764E-2</v>
      </c>
      <c r="F4033">
        <v>0</v>
      </c>
      <c r="G4033">
        <v>0</v>
      </c>
    </row>
    <row r="4034" spans="1:7" x14ac:dyDescent="0.2">
      <c r="A4034">
        <v>111.17400000000001</v>
      </c>
      <c r="B4034">
        <v>33.244</v>
      </c>
      <c r="C4034">
        <v>1011.251933</v>
      </c>
      <c r="D4034">
        <v>2458711</v>
      </c>
      <c r="E4034">
        <f t="shared" si="62"/>
        <v>1.9328001619907765E-2</v>
      </c>
      <c r="F4034">
        <v>0</v>
      </c>
      <c r="G4034">
        <v>0</v>
      </c>
    </row>
    <row r="4035" spans="1:7" x14ac:dyDescent="0.2">
      <c r="A4035">
        <v>111.224</v>
      </c>
      <c r="B4035">
        <v>33.238</v>
      </c>
      <c r="C4035">
        <v>1011.364299</v>
      </c>
      <c r="D4035">
        <v>2458711</v>
      </c>
      <c r="E4035">
        <f t="shared" si="62"/>
        <v>1.9329159358404766E-2</v>
      </c>
      <c r="F4035">
        <v>0</v>
      </c>
      <c r="G4035">
        <v>0</v>
      </c>
    </row>
    <row r="4036" spans="1:7" x14ac:dyDescent="0.2">
      <c r="A4036">
        <v>111.27500000000001</v>
      </c>
      <c r="B4036">
        <v>33.231999999999999</v>
      </c>
      <c r="C4036">
        <v>1011.477166</v>
      </c>
      <c r="D4036">
        <v>2458711</v>
      </c>
      <c r="E4036">
        <f t="shared" ref="E4036:E4099" si="63">E4035+0.000001157738497</f>
        <v>1.9330317096901767E-2</v>
      </c>
      <c r="F4036">
        <v>0</v>
      </c>
      <c r="G4036">
        <v>0</v>
      </c>
    </row>
    <row r="4037" spans="1:7" x14ac:dyDescent="0.2">
      <c r="A4037">
        <v>111.325</v>
      </c>
      <c r="B4037">
        <v>33.225999999999999</v>
      </c>
      <c r="C4037">
        <v>1011.590535</v>
      </c>
      <c r="D4037">
        <v>2458711</v>
      </c>
      <c r="E4037">
        <f t="shared" si="63"/>
        <v>1.9331474835398769E-2</v>
      </c>
      <c r="F4037">
        <v>0</v>
      </c>
      <c r="G4037">
        <v>0</v>
      </c>
    </row>
    <row r="4038" spans="1:7" x14ac:dyDescent="0.2">
      <c r="A4038">
        <v>111.376</v>
      </c>
      <c r="B4038">
        <v>33.22</v>
      </c>
      <c r="C4038">
        <v>1011.704404</v>
      </c>
      <c r="D4038">
        <v>2458711</v>
      </c>
      <c r="E4038">
        <f t="shared" si="63"/>
        <v>1.933263257389577E-2</v>
      </c>
      <c r="F4038">
        <v>0</v>
      </c>
      <c r="G4038">
        <v>0</v>
      </c>
    </row>
    <row r="4039" spans="1:7" x14ac:dyDescent="0.2">
      <c r="A4039">
        <v>111.426</v>
      </c>
      <c r="B4039">
        <v>33.213999999999999</v>
      </c>
      <c r="C4039">
        <v>1011.818774</v>
      </c>
      <c r="D4039">
        <v>2458711</v>
      </c>
      <c r="E4039">
        <f t="shared" si="63"/>
        <v>1.9333790312392771E-2</v>
      </c>
      <c r="F4039">
        <v>0</v>
      </c>
      <c r="G4039">
        <v>0</v>
      </c>
    </row>
    <row r="4040" spans="1:7" x14ac:dyDescent="0.2">
      <c r="A4040">
        <v>111.476</v>
      </c>
      <c r="B4040">
        <v>33.207999999999998</v>
      </c>
      <c r="C4040">
        <v>1011.933645</v>
      </c>
      <c r="D4040">
        <v>2458711</v>
      </c>
      <c r="E4040">
        <f t="shared" si="63"/>
        <v>1.9334948050889773E-2</v>
      </c>
      <c r="F4040">
        <v>0</v>
      </c>
      <c r="G4040">
        <v>0</v>
      </c>
    </row>
    <row r="4041" spans="1:7" x14ac:dyDescent="0.2">
      <c r="A4041">
        <v>111.527</v>
      </c>
      <c r="B4041">
        <v>33.201999999999998</v>
      </c>
      <c r="C4041">
        <v>1012.0490160000001</v>
      </c>
      <c r="D4041">
        <v>2458711</v>
      </c>
      <c r="E4041">
        <f t="shared" si="63"/>
        <v>1.9336105789386774E-2</v>
      </c>
      <c r="F4041">
        <v>0</v>
      </c>
      <c r="G4041">
        <v>0</v>
      </c>
    </row>
    <row r="4042" spans="1:7" x14ac:dyDescent="0.2">
      <c r="A4042">
        <v>111.577</v>
      </c>
      <c r="B4042">
        <v>33.195</v>
      </c>
      <c r="C4042">
        <v>1012.164885</v>
      </c>
      <c r="D4042">
        <v>2458711</v>
      </c>
      <c r="E4042">
        <f t="shared" si="63"/>
        <v>1.9337263527883775E-2</v>
      </c>
      <c r="F4042">
        <v>0</v>
      </c>
      <c r="G4042">
        <v>0</v>
      </c>
    </row>
    <row r="4043" spans="1:7" x14ac:dyDescent="0.2">
      <c r="A4043">
        <v>111.627</v>
      </c>
      <c r="B4043">
        <v>33.189</v>
      </c>
      <c r="C4043">
        <v>1012.281256</v>
      </c>
      <c r="D4043">
        <v>2458711</v>
      </c>
      <c r="E4043">
        <f t="shared" si="63"/>
        <v>1.9338421266380777E-2</v>
      </c>
      <c r="F4043">
        <v>0</v>
      </c>
      <c r="G4043">
        <v>0</v>
      </c>
    </row>
    <row r="4044" spans="1:7" x14ac:dyDescent="0.2">
      <c r="A4044">
        <v>111.678</v>
      </c>
      <c r="B4044">
        <v>33.183</v>
      </c>
      <c r="C4044">
        <v>1012.398127</v>
      </c>
      <c r="D4044">
        <v>2458711</v>
      </c>
      <c r="E4044">
        <f t="shared" si="63"/>
        <v>1.9339579004877778E-2</v>
      </c>
      <c r="F4044">
        <v>0</v>
      </c>
      <c r="G4044">
        <v>0</v>
      </c>
    </row>
    <row r="4045" spans="1:7" x14ac:dyDescent="0.2">
      <c r="A4045">
        <v>111.72799999999999</v>
      </c>
      <c r="B4045">
        <v>33.177</v>
      </c>
      <c r="C4045">
        <v>1012.515498</v>
      </c>
      <c r="D4045">
        <v>2458711</v>
      </c>
      <c r="E4045">
        <f t="shared" si="63"/>
        <v>1.9340736743374779E-2</v>
      </c>
      <c r="F4045">
        <v>0</v>
      </c>
      <c r="G4045">
        <v>0</v>
      </c>
    </row>
    <row r="4046" spans="1:7" x14ac:dyDescent="0.2">
      <c r="A4046">
        <v>111.77800000000001</v>
      </c>
      <c r="B4046">
        <v>33.170999999999999</v>
      </c>
      <c r="C4046">
        <v>1012.633368</v>
      </c>
      <c r="D4046">
        <v>2458711</v>
      </c>
      <c r="E4046">
        <f t="shared" si="63"/>
        <v>1.934189448187178E-2</v>
      </c>
      <c r="F4046">
        <v>0</v>
      </c>
      <c r="G4046">
        <v>0</v>
      </c>
    </row>
    <row r="4047" spans="1:7" x14ac:dyDescent="0.2">
      <c r="A4047">
        <v>111.82899999999999</v>
      </c>
      <c r="B4047">
        <v>33.164999999999999</v>
      </c>
      <c r="C4047">
        <v>1012.751738</v>
      </c>
      <c r="D4047">
        <v>2458711</v>
      </c>
      <c r="E4047">
        <f t="shared" si="63"/>
        <v>1.9343052220368782E-2</v>
      </c>
      <c r="F4047">
        <v>0</v>
      </c>
      <c r="G4047">
        <v>0</v>
      </c>
    </row>
    <row r="4048" spans="1:7" x14ac:dyDescent="0.2">
      <c r="A4048">
        <v>111.879</v>
      </c>
      <c r="B4048">
        <v>33.158000000000001</v>
      </c>
      <c r="C4048">
        <v>1012.8706069999999</v>
      </c>
      <c r="D4048">
        <v>2458711</v>
      </c>
      <c r="E4048">
        <f t="shared" si="63"/>
        <v>1.9344209958865783E-2</v>
      </c>
      <c r="F4048">
        <v>0</v>
      </c>
      <c r="G4048">
        <v>0</v>
      </c>
    </row>
    <row r="4049" spans="1:7" x14ac:dyDescent="0.2">
      <c r="A4049">
        <v>111.929</v>
      </c>
      <c r="B4049">
        <v>33.152000000000001</v>
      </c>
      <c r="C4049">
        <v>1012.989975</v>
      </c>
      <c r="D4049">
        <v>2458711</v>
      </c>
      <c r="E4049">
        <f t="shared" si="63"/>
        <v>1.9345367697362784E-2</v>
      </c>
      <c r="F4049">
        <v>0</v>
      </c>
      <c r="G4049">
        <v>0</v>
      </c>
    </row>
    <row r="4050" spans="1:7" x14ac:dyDescent="0.2">
      <c r="A4050">
        <v>111.979</v>
      </c>
      <c r="B4050">
        <v>33.146000000000001</v>
      </c>
      <c r="C4050">
        <v>1013.109842</v>
      </c>
      <c r="D4050">
        <v>2458711</v>
      </c>
      <c r="E4050">
        <f t="shared" si="63"/>
        <v>1.9346525435859786E-2</v>
      </c>
      <c r="F4050">
        <v>0</v>
      </c>
      <c r="G4050">
        <v>0</v>
      </c>
    </row>
    <row r="4051" spans="1:7" x14ac:dyDescent="0.2">
      <c r="A4051">
        <v>112.029</v>
      </c>
      <c r="B4051">
        <v>33.14</v>
      </c>
      <c r="C4051">
        <v>1013.2302079999999</v>
      </c>
      <c r="D4051">
        <v>2458711</v>
      </c>
      <c r="E4051">
        <f t="shared" si="63"/>
        <v>1.9347683174356787E-2</v>
      </c>
      <c r="F4051">
        <v>0</v>
      </c>
      <c r="G4051">
        <v>0</v>
      </c>
    </row>
    <row r="4052" spans="1:7" x14ac:dyDescent="0.2">
      <c r="A4052">
        <v>112.08</v>
      </c>
      <c r="B4052">
        <v>33.133000000000003</v>
      </c>
      <c r="C4052">
        <v>1013.351072</v>
      </c>
      <c r="D4052">
        <v>2458711</v>
      </c>
      <c r="E4052">
        <f t="shared" si="63"/>
        <v>1.9348840912853788E-2</v>
      </c>
      <c r="F4052">
        <v>0</v>
      </c>
      <c r="G4052">
        <v>0</v>
      </c>
    </row>
    <row r="4053" spans="1:7" x14ac:dyDescent="0.2">
      <c r="A4053">
        <v>112.13</v>
      </c>
      <c r="B4053">
        <v>33.127000000000002</v>
      </c>
      <c r="C4053">
        <v>1013.472434</v>
      </c>
      <c r="D4053">
        <v>2458711</v>
      </c>
      <c r="E4053">
        <f t="shared" si="63"/>
        <v>1.9349998651350789E-2</v>
      </c>
      <c r="F4053">
        <v>0</v>
      </c>
      <c r="G4053">
        <v>0</v>
      </c>
    </row>
    <row r="4054" spans="1:7" x14ac:dyDescent="0.2">
      <c r="A4054">
        <v>112.18</v>
      </c>
      <c r="B4054">
        <v>33.121000000000002</v>
      </c>
      <c r="C4054">
        <v>1013.594294</v>
      </c>
      <c r="D4054">
        <v>2458711</v>
      </c>
      <c r="E4054">
        <f t="shared" si="63"/>
        <v>1.9351156389847791E-2</v>
      </c>
      <c r="F4054">
        <v>0</v>
      </c>
      <c r="G4054">
        <v>0</v>
      </c>
    </row>
    <row r="4055" spans="1:7" x14ac:dyDescent="0.2">
      <c r="A4055">
        <v>112.23</v>
      </c>
      <c r="B4055">
        <v>33.113999999999997</v>
      </c>
      <c r="C4055">
        <v>1013.716653</v>
      </c>
      <c r="D4055">
        <v>2458711</v>
      </c>
      <c r="E4055">
        <f t="shared" si="63"/>
        <v>1.9352314128344792E-2</v>
      </c>
      <c r="F4055">
        <v>0</v>
      </c>
      <c r="G4055">
        <v>0</v>
      </c>
    </row>
    <row r="4056" spans="1:7" x14ac:dyDescent="0.2">
      <c r="A4056">
        <v>112.28</v>
      </c>
      <c r="B4056">
        <v>33.107999999999997</v>
      </c>
      <c r="C4056">
        <v>1013.839509</v>
      </c>
      <c r="D4056">
        <v>2458711</v>
      </c>
      <c r="E4056">
        <f t="shared" si="63"/>
        <v>1.9353471866841793E-2</v>
      </c>
      <c r="F4056">
        <v>0</v>
      </c>
      <c r="G4056">
        <v>0</v>
      </c>
    </row>
    <row r="4057" spans="1:7" x14ac:dyDescent="0.2">
      <c r="A4057">
        <v>112.33</v>
      </c>
      <c r="B4057">
        <v>33.100999999999999</v>
      </c>
      <c r="C4057">
        <v>1013.962862</v>
      </c>
      <c r="D4057">
        <v>2458711</v>
      </c>
      <c r="E4057">
        <f t="shared" si="63"/>
        <v>1.9354629605338795E-2</v>
      </c>
      <c r="F4057">
        <v>0</v>
      </c>
      <c r="G4057">
        <v>0</v>
      </c>
    </row>
    <row r="4058" spans="1:7" x14ac:dyDescent="0.2">
      <c r="A4058">
        <v>112.38</v>
      </c>
      <c r="B4058">
        <v>33.094999999999999</v>
      </c>
      <c r="C4058">
        <v>1014.086713</v>
      </c>
      <c r="D4058">
        <v>2458711</v>
      </c>
      <c r="E4058">
        <f t="shared" si="63"/>
        <v>1.9355787343835796E-2</v>
      </c>
      <c r="F4058">
        <v>0</v>
      </c>
      <c r="G4058">
        <v>0</v>
      </c>
    </row>
    <row r="4059" spans="1:7" x14ac:dyDescent="0.2">
      <c r="A4059">
        <v>112.43</v>
      </c>
      <c r="B4059">
        <v>33.088000000000001</v>
      </c>
      <c r="C4059">
        <v>1014.211062</v>
      </c>
      <c r="D4059">
        <v>2458711</v>
      </c>
      <c r="E4059">
        <f t="shared" si="63"/>
        <v>1.9356945082332797E-2</v>
      </c>
      <c r="F4059">
        <v>0</v>
      </c>
      <c r="G4059">
        <v>0</v>
      </c>
    </row>
    <row r="4060" spans="1:7" x14ac:dyDescent="0.2">
      <c r="A4060">
        <v>112.48</v>
      </c>
      <c r="B4060">
        <v>33.082000000000001</v>
      </c>
      <c r="C4060">
        <v>1014.335907</v>
      </c>
      <c r="D4060">
        <v>2458711</v>
      </c>
      <c r="E4060">
        <f t="shared" si="63"/>
        <v>1.9358102820829799E-2</v>
      </c>
      <c r="F4060">
        <v>0</v>
      </c>
      <c r="G4060">
        <v>0</v>
      </c>
    </row>
    <row r="4061" spans="1:7" x14ac:dyDescent="0.2">
      <c r="A4061">
        <v>112.53</v>
      </c>
      <c r="B4061">
        <v>33.075000000000003</v>
      </c>
      <c r="C4061">
        <v>1014.461249</v>
      </c>
      <c r="D4061">
        <v>2458711</v>
      </c>
      <c r="E4061">
        <f t="shared" si="63"/>
        <v>1.93592605593268E-2</v>
      </c>
      <c r="F4061">
        <v>0</v>
      </c>
      <c r="G4061">
        <v>0</v>
      </c>
    </row>
    <row r="4062" spans="1:7" x14ac:dyDescent="0.2">
      <c r="A4062">
        <v>112.58</v>
      </c>
      <c r="B4062">
        <v>33.069000000000003</v>
      </c>
      <c r="C4062">
        <v>1014.587088</v>
      </c>
      <c r="D4062">
        <v>2458711</v>
      </c>
      <c r="E4062">
        <f t="shared" si="63"/>
        <v>1.9360418297823801E-2</v>
      </c>
      <c r="F4062">
        <v>0</v>
      </c>
      <c r="G4062">
        <v>0</v>
      </c>
    </row>
    <row r="4063" spans="1:7" x14ac:dyDescent="0.2">
      <c r="A4063">
        <v>112.63</v>
      </c>
      <c r="B4063">
        <v>33.061999999999998</v>
      </c>
      <c r="C4063">
        <v>1014.713424</v>
      </c>
      <c r="D4063">
        <v>2458711</v>
      </c>
      <c r="E4063">
        <f t="shared" si="63"/>
        <v>1.9361576036320802E-2</v>
      </c>
      <c r="F4063">
        <v>0</v>
      </c>
      <c r="G4063">
        <v>0</v>
      </c>
    </row>
    <row r="4064" spans="1:7" x14ac:dyDescent="0.2">
      <c r="A4064">
        <v>112.68</v>
      </c>
      <c r="B4064">
        <v>33.055999999999997</v>
      </c>
      <c r="C4064">
        <v>1014.840255</v>
      </c>
      <c r="D4064">
        <v>2458711</v>
      </c>
      <c r="E4064">
        <f t="shared" si="63"/>
        <v>1.9362733774817804E-2</v>
      </c>
      <c r="F4064">
        <v>0</v>
      </c>
      <c r="G4064">
        <v>0</v>
      </c>
    </row>
    <row r="4065" spans="1:7" x14ac:dyDescent="0.2">
      <c r="A4065">
        <v>112.73</v>
      </c>
      <c r="B4065">
        <v>33.048999999999999</v>
      </c>
      <c r="C4065">
        <v>1014.967583</v>
      </c>
      <c r="D4065">
        <v>2458711</v>
      </c>
      <c r="E4065">
        <f t="shared" si="63"/>
        <v>1.9363891513314805E-2</v>
      </c>
      <c r="F4065">
        <v>0</v>
      </c>
      <c r="G4065">
        <v>0</v>
      </c>
    </row>
    <row r="4066" spans="1:7" x14ac:dyDescent="0.2">
      <c r="A4066">
        <v>112.78</v>
      </c>
      <c r="B4066">
        <v>33.042999999999999</v>
      </c>
      <c r="C4066">
        <v>1015.095404</v>
      </c>
      <c r="D4066">
        <v>2458711</v>
      </c>
      <c r="E4066">
        <f t="shared" si="63"/>
        <v>1.9365049251811806E-2</v>
      </c>
      <c r="F4066">
        <v>0</v>
      </c>
      <c r="G4066">
        <v>0</v>
      </c>
    </row>
    <row r="4067" spans="1:7" x14ac:dyDescent="0.2">
      <c r="A4067">
        <v>112.83</v>
      </c>
      <c r="B4067">
        <v>33.036000000000001</v>
      </c>
      <c r="C4067">
        <v>1015.2237239999999</v>
      </c>
      <c r="D4067">
        <v>2458711</v>
      </c>
      <c r="E4067">
        <f t="shared" si="63"/>
        <v>1.9366206990308808E-2</v>
      </c>
      <c r="F4067">
        <v>0</v>
      </c>
      <c r="G4067">
        <v>0</v>
      </c>
    </row>
    <row r="4068" spans="1:7" x14ac:dyDescent="0.2">
      <c r="A4068">
        <v>112.88</v>
      </c>
      <c r="B4068">
        <v>33.029000000000003</v>
      </c>
      <c r="C4068">
        <v>1015.352539</v>
      </c>
      <c r="D4068">
        <v>2458711</v>
      </c>
      <c r="E4068">
        <f t="shared" si="63"/>
        <v>1.9367364728805809E-2</v>
      </c>
      <c r="F4068">
        <v>0</v>
      </c>
      <c r="G4068">
        <v>0</v>
      </c>
    </row>
    <row r="4069" spans="1:7" x14ac:dyDescent="0.2">
      <c r="A4069">
        <v>112.929</v>
      </c>
      <c r="B4069">
        <v>33.023000000000003</v>
      </c>
      <c r="C4069">
        <v>1015.481849</v>
      </c>
      <c r="D4069">
        <v>2458711</v>
      </c>
      <c r="E4069">
        <f t="shared" si="63"/>
        <v>1.936852246730281E-2</v>
      </c>
      <c r="F4069">
        <v>0</v>
      </c>
      <c r="G4069">
        <v>0</v>
      </c>
    </row>
    <row r="4070" spans="1:7" x14ac:dyDescent="0.2">
      <c r="A4070">
        <v>112.979</v>
      </c>
      <c r="B4070">
        <v>33.015999999999998</v>
      </c>
      <c r="C4070">
        <v>1015.611655</v>
      </c>
      <c r="D4070">
        <v>2458711</v>
      </c>
      <c r="E4070">
        <f t="shared" si="63"/>
        <v>1.9369680205799811E-2</v>
      </c>
      <c r="F4070">
        <v>0</v>
      </c>
      <c r="G4070">
        <v>0</v>
      </c>
    </row>
    <row r="4071" spans="1:7" x14ac:dyDescent="0.2">
      <c r="A4071">
        <v>113.029</v>
      </c>
      <c r="B4071">
        <v>33.009</v>
      </c>
      <c r="C4071">
        <v>1015.741956</v>
      </c>
      <c r="D4071">
        <v>2458711</v>
      </c>
      <c r="E4071">
        <f t="shared" si="63"/>
        <v>1.9370837944296813E-2</v>
      </c>
      <c r="F4071">
        <v>0</v>
      </c>
      <c r="G4071">
        <v>0</v>
      </c>
    </row>
    <row r="4072" spans="1:7" x14ac:dyDescent="0.2">
      <c r="A4072">
        <v>113.07899999999999</v>
      </c>
      <c r="B4072">
        <v>33.002000000000002</v>
      </c>
      <c r="C4072">
        <v>1015.872751</v>
      </c>
      <c r="D4072">
        <v>2458711</v>
      </c>
      <c r="E4072">
        <f t="shared" si="63"/>
        <v>1.9371995682793814E-2</v>
      </c>
      <c r="F4072">
        <v>0</v>
      </c>
      <c r="G4072">
        <v>0</v>
      </c>
    </row>
    <row r="4073" spans="1:7" x14ac:dyDescent="0.2">
      <c r="A4073">
        <v>113.129</v>
      </c>
      <c r="B4073">
        <v>32.996000000000002</v>
      </c>
      <c r="C4073">
        <v>1016.004041</v>
      </c>
      <c r="D4073">
        <v>2458711</v>
      </c>
      <c r="E4073">
        <f t="shared" si="63"/>
        <v>1.9373153421290815E-2</v>
      </c>
      <c r="F4073">
        <v>0</v>
      </c>
      <c r="G4073">
        <v>0</v>
      </c>
    </row>
    <row r="4074" spans="1:7" x14ac:dyDescent="0.2">
      <c r="A4074">
        <v>113.178</v>
      </c>
      <c r="B4074">
        <v>32.988999999999997</v>
      </c>
      <c r="C4074">
        <v>1016.135826</v>
      </c>
      <c r="D4074">
        <v>2458711</v>
      </c>
      <c r="E4074">
        <f t="shared" si="63"/>
        <v>1.9374311159787817E-2</v>
      </c>
      <c r="F4074">
        <v>0</v>
      </c>
      <c r="G4074">
        <v>0</v>
      </c>
    </row>
    <row r="4075" spans="1:7" x14ac:dyDescent="0.2">
      <c r="A4075">
        <v>113.22799999999999</v>
      </c>
      <c r="B4075">
        <v>32.981999999999999</v>
      </c>
      <c r="C4075">
        <v>1016.268105</v>
      </c>
      <c r="D4075">
        <v>2458711</v>
      </c>
      <c r="E4075">
        <f t="shared" si="63"/>
        <v>1.9375468898284818E-2</v>
      </c>
      <c r="F4075">
        <v>0</v>
      </c>
      <c r="G4075">
        <v>0</v>
      </c>
    </row>
    <row r="4076" spans="1:7" x14ac:dyDescent="0.2">
      <c r="A4076">
        <v>113.27800000000001</v>
      </c>
      <c r="B4076">
        <v>32.975000000000001</v>
      </c>
      <c r="C4076">
        <v>1016.400877</v>
      </c>
      <c r="D4076">
        <v>2458711</v>
      </c>
      <c r="E4076">
        <f t="shared" si="63"/>
        <v>1.9376626636781819E-2</v>
      </c>
      <c r="F4076">
        <v>0</v>
      </c>
      <c r="G4076">
        <v>0</v>
      </c>
    </row>
    <row r="4077" spans="1:7" x14ac:dyDescent="0.2">
      <c r="A4077">
        <v>113.327</v>
      </c>
      <c r="B4077">
        <v>32.968000000000004</v>
      </c>
      <c r="C4077">
        <v>1016.534144</v>
      </c>
      <c r="D4077">
        <v>2458711</v>
      </c>
      <c r="E4077">
        <f t="shared" si="63"/>
        <v>1.9377784375278821E-2</v>
      </c>
      <c r="F4077">
        <v>0</v>
      </c>
      <c r="G4077">
        <v>0</v>
      </c>
    </row>
    <row r="4078" spans="1:7" x14ac:dyDescent="0.2">
      <c r="A4078">
        <v>113.377</v>
      </c>
      <c r="B4078">
        <v>32.960999999999999</v>
      </c>
      <c r="C4078">
        <v>1016.667904</v>
      </c>
      <c r="D4078">
        <v>2458711</v>
      </c>
      <c r="E4078">
        <f t="shared" si="63"/>
        <v>1.9378942113775822E-2</v>
      </c>
      <c r="F4078">
        <v>0</v>
      </c>
      <c r="G4078">
        <v>0</v>
      </c>
    </row>
    <row r="4079" spans="1:7" x14ac:dyDescent="0.2">
      <c r="A4079">
        <v>113.42700000000001</v>
      </c>
      <c r="B4079">
        <v>32.954999999999998</v>
      </c>
      <c r="C4079">
        <v>1016.802158</v>
      </c>
      <c r="D4079">
        <v>2458711</v>
      </c>
      <c r="E4079">
        <f t="shared" si="63"/>
        <v>1.9380099852272823E-2</v>
      </c>
      <c r="F4079">
        <v>0</v>
      </c>
      <c r="G4079">
        <v>0</v>
      </c>
    </row>
    <row r="4080" spans="1:7" x14ac:dyDescent="0.2">
      <c r="A4080">
        <v>113.476</v>
      </c>
      <c r="B4080">
        <v>32.948</v>
      </c>
      <c r="C4080">
        <v>1016.936905</v>
      </c>
      <c r="D4080">
        <v>2458711</v>
      </c>
      <c r="E4080">
        <f t="shared" si="63"/>
        <v>1.9381257590769824E-2</v>
      </c>
      <c r="F4080">
        <v>0</v>
      </c>
      <c r="G4080">
        <v>0</v>
      </c>
    </row>
    <row r="4081" spans="1:7" x14ac:dyDescent="0.2">
      <c r="A4081">
        <v>113.526</v>
      </c>
      <c r="B4081">
        <v>32.941000000000003</v>
      </c>
      <c r="C4081">
        <v>1017.072145</v>
      </c>
      <c r="D4081">
        <v>2458711</v>
      </c>
      <c r="E4081">
        <f t="shared" si="63"/>
        <v>1.9382415329266826E-2</v>
      </c>
      <c r="F4081">
        <v>0</v>
      </c>
      <c r="G4081">
        <v>0</v>
      </c>
    </row>
    <row r="4082" spans="1:7" x14ac:dyDescent="0.2">
      <c r="A4082">
        <v>113.575</v>
      </c>
      <c r="B4082">
        <v>32.933999999999997</v>
      </c>
      <c r="C4082">
        <v>1017.2078780000001</v>
      </c>
      <c r="D4082">
        <v>2458711</v>
      </c>
      <c r="E4082">
        <f t="shared" si="63"/>
        <v>1.9383573067763827E-2</v>
      </c>
      <c r="F4082">
        <v>0</v>
      </c>
      <c r="G4082">
        <v>0</v>
      </c>
    </row>
    <row r="4083" spans="1:7" x14ac:dyDescent="0.2">
      <c r="A4083">
        <v>113.625</v>
      </c>
      <c r="B4083">
        <v>32.927</v>
      </c>
      <c r="C4083">
        <v>1017.344104</v>
      </c>
      <c r="D4083">
        <v>2458711</v>
      </c>
      <c r="E4083">
        <f t="shared" si="63"/>
        <v>1.9384730806260828E-2</v>
      </c>
      <c r="F4083">
        <v>0</v>
      </c>
      <c r="G4083">
        <v>0</v>
      </c>
    </row>
    <row r="4084" spans="1:7" x14ac:dyDescent="0.2">
      <c r="A4084">
        <v>113.67400000000001</v>
      </c>
      <c r="B4084">
        <v>32.92</v>
      </c>
      <c r="C4084">
        <v>1017.480822</v>
      </c>
      <c r="D4084">
        <v>2458711</v>
      </c>
      <c r="E4084">
        <f t="shared" si="63"/>
        <v>1.938588854475783E-2</v>
      </c>
      <c r="F4084">
        <v>0</v>
      </c>
      <c r="G4084">
        <v>0</v>
      </c>
    </row>
    <row r="4085" spans="1:7" x14ac:dyDescent="0.2">
      <c r="A4085">
        <v>113.724</v>
      </c>
      <c r="B4085">
        <v>32.912999999999997</v>
      </c>
      <c r="C4085">
        <v>1017.618033</v>
      </c>
      <c r="D4085">
        <v>2458711</v>
      </c>
      <c r="E4085">
        <f t="shared" si="63"/>
        <v>1.9387046283254831E-2</v>
      </c>
      <c r="F4085">
        <v>0</v>
      </c>
      <c r="G4085">
        <v>0</v>
      </c>
    </row>
    <row r="4086" spans="1:7" x14ac:dyDescent="0.2">
      <c r="A4086">
        <v>113.773</v>
      </c>
      <c r="B4086">
        <v>32.905999999999999</v>
      </c>
      <c r="C4086">
        <v>1017.755735</v>
      </c>
      <c r="D4086">
        <v>2458711</v>
      </c>
      <c r="E4086">
        <f t="shared" si="63"/>
        <v>1.9388204021751832E-2</v>
      </c>
      <c r="F4086">
        <v>0</v>
      </c>
      <c r="G4086">
        <v>0</v>
      </c>
    </row>
    <row r="4087" spans="1:7" x14ac:dyDescent="0.2">
      <c r="A4087">
        <v>113.82299999999999</v>
      </c>
      <c r="B4087">
        <v>32.899000000000001</v>
      </c>
      <c r="C4087">
        <v>1017.89393</v>
      </c>
      <c r="D4087">
        <v>2458711</v>
      </c>
      <c r="E4087">
        <f t="shared" si="63"/>
        <v>1.9389361760248833E-2</v>
      </c>
      <c r="F4087">
        <v>0</v>
      </c>
      <c r="G4087">
        <v>0</v>
      </c>
    </row>
    <row r="4088" spans="1:7" x14ac:dyDescent="0.2">
      <c r="A4088">
        <v>113.872</v>
      </c>
      <c r="B4088">
        <v>32.890999999999998</v>
      </c>
      <c r="C4088">
        <v>1018.032616</v>
      </c>
      <c r="D4088">
        <v>2458711</v>
      </c>
      <c r="E4088">
        <f t="shared" si="63"/>
        <v>1.9390519498745835E-2</v>
      </c>
      <c r="F4088">
        <v>0</v>
      </c>
      <c r="G4088">
        <v>0</v>
      </c>
    </row>
    <row r="4089" spans="1:7" x14ac:dyDescent="0.2">
      <c r="A4089">
        <v>113.922</v>
      </c>
      <c r="B4089">
        <v>32.884</v>
      </c>
      <c r="C4089">
        <v>1018.171791</v>
      </c>
      <c r="D4089">
        <v>2458711</v>
      </c>
      <c r="E4089">
        <f t="shared" si="63"/>
        <v>1.9391677237242836E-2</v>
      </c>
      <c r="F4089">
        <v>0</v>
      </c>
      <c r="G4089">
        <v>0</v>
      </c>
    </row>
    <row r="4090" spans="1:7" x14ac:dyDescent="0.2">
      <c r="A4090">
        <v>113.971</v>
      </c>
      <c r="B4090">
        <v>32.877000000000002</v>
      </c>
      <c r="C4090">
        <v>1018.31146</v>
      </c>
      <c r="D4090">
        <v>2458711</v>
      </c>
      <c r="E4090">
        <f t="shared" si="63"/>
        <v>1.9392834975739837E-2</v>
      </c>
      <c r="F4090">
        <v>0</v>
      </c>
      <c r="G4090">
        <v>0</v>
      </c>
    </row>
    <row r="4091" spans="1:7" x14ac:dyDescent="0.2">
      <c r="A4091">
        <v>114.021</v>
      </c>
      <c r="B4091">
        <v>32.869999999999997</v>
      </c>
      <c r="C4091">
        <v>1018.45162</v>
      </c>
      <c r="D4091">
        <v>2458711</v>
      </c>
      <c r="E4091">
        <f t="shared" si="63"/>
        <v>1.9393992714236839E-2</v>
      </c>
      <c r="F4091">
        <v>0</v>
      </c>
      <c r="G4091">
        <v>0</v>
      </c>
    </row>
    <row r="4092" spans="1:7" x14ac:dyDescent="0.2">
      <c r="A4092">
        <v>114.07</v>
      </c>
      <c r="B4092">
        <v>32.863</v>
      </c>
      <c r="C4092">
        <v>1018.59227</v>
      </c>
      <c r="D4092">
        <v>2458711</v>
      </c>
      <c r="E4092">
        <f t="shared" si="63"/>
        <v>1.939515045273384E-2</v>
      </c>
      <c r="F4092">
        <v>0</v>
      </c>
      <c r="G4092">
        <v>0</v>
      </c>
    </row>
    <row r="4093" spans="1:7" x14ac:dyDescent="0.2">
      <c r="A4093">
        <v>114.119</v>
      </c>
      <c r="B4093">
        <v>32.856000000000002</v>
      </c>
      <c r="C4093">
        <v>1018.733412</v>
      </c>
      <c r="D4093">
        <v>2458711</v>
      </c>
      <c r="E4093">
        <f t="shared" si="63"/>
        <v>1.9396308191230841E-2</v>
      </c>
      <c r="F4093">
        <v>0</v>
      </c>
      <c r="G4093">
        <v>0</v>
      </c>
    </row>
    <row r="4094" spans="1:7" x14ac:dyDescent="0.2">
      <c r="A4094">
        <v>114.16800000000001</v>
      </c>
      <c r="B4094">
        <v>32.847999999999999</v>
      </c>
      <c r="C4094">
        <v>1018.875044</v>
      </c>
      <c r="D4094">
        <v>2458711</v>
      </c>
      <c r="E4094">
        <f t="shared" si="63"/>
        <v>1.9397465929727842E-2</v>
      </c>
      <c r="F4094">
        <v>0</v>
      </c>
      <c r="G4094">
        <v>0</v>
      </c>
    </row>
    <row r="4095" spans="1:7" x14ac:dyDescent="0.2">
      <c r="A4095">
        <v>114.218</v>
      </c>
      <c r="B4095">
        <v>32.841000000000001</v>
      </c>
      <c r="C4095">
        <v>1019.017167</v>
      </c>
      <c r="D4095">
        <v>2458711</v>
      </c>
      <c r="E4095">
        <f t="shared" si="63"/>
        <v>1.9398623668224844E-2</v>
      </c>
      <c r="F4095">
        <v>0</v>
      </c>
      <c r="G4095">
        <v>0</v>
      </c>
    </row>
    <row r="4096" spans="1:7" x14ac:dyDescent="0.2">
      <c r="A4096">
        <v>114.267</v>
      </c>
      <c r="B4096">
        <v>32.834000000000003</v>
      </c>
      <c r="C4096">
        <v>1019.159779</v>
      </c>
      <c r="D4096">
        <v>2458711</v>
      </c>
      <c r="E4096">
        <f t="shared" si="63"/>
        <v>1.9399781406721845E-2</v>
      </c>
      <c r="F4096">
        <v>0</v>
      </c>
      <c r="G4096">
        <v>0</v>
      </c>
    </row>
    <row r="4097" spans="1:7" x14ac:dyDescent="0.2">
      <c r="A4097">
        <v>114.316</v>
      </c>
      <c r="B4097">
        <v>32.826999999999998</v>
      </c>
      <c r="C4097">
        <v>1019.302881</v>
      </c>
      <c r="D4097">
        <v>2458711</v>
      </c>
      <c r="E4097">
        <f t="shared" si="63"/>
        <v>1.9400939145218846E-2</v>
      </c>
      <c r="F4097">
        <v>0</v>
      </c>
      <c r="G4097">
        <v>0</v>
      </c>
    </row>
    <row r="4098" spans="1:7" x14ac:dyDescent="0.2">
      <c r="A4098">
        <v>114.366</v>
      </c>
      <c r="B4098">
        <v>32.819000000000003</v>
      </c>
      <c r="C4098">
        <v>1019.446473</v>
      </c>
      <c r="D4098">
        <v>2458711</v>
      </c>
      <c r="E4098">
        <f t="shared" si="63"/>
        <v>1.9402096883715848E-2</v>
      </c>
      <c r="F4098">
        <v>0</v>
      </c>
      <c r="G4098">
        <v>0</v>
      </c>
    </row>
    <row r="4099" spans="1:7" x14ac:dyDescent="0.2">
      <c r="A4099">
        <v>114.41500000000001</v>
      </c>
      <c r="B4099">
        <v>32.811999999999998</v>
      </c>
      <c r="C4099">
        <v>1019.590555</v>
      </c>
      <c r="D4099">
        <v>2458711</v>
      </c>
      <c r="E4099">
        <f t="shared" si="63"/>
        <v>1.9403254622212849E-2</v>
      </c>
      <c r="F4099">
        <v>0</v>
      </c>
      <c r="G4099">
        <v>0</v>
      </c>
    </row>
    <row r="4100" spans="1:7" x14ac:dyDescent="0.2">
      <c r="A4100">
        <v>114.464</v>
      </c>
      <c r="B4100">
        <v>32.805</v>
      </c>
      <c r="C4100">
        <v>1019.735125</v>
      </c>
      <c r="D4100">
        <v>2458711</v>
      </c>
      <c r="E4100">
        <f t="shared" ref="E4100:E4163" si="64">E4099+0.000001157738497</f>
        <v>1.940441236070985E-2</v>
      </c>
      <c r="F4100">
        <v>0</v>
      </c>
      <c r="G4100">
        <v>0</v>
      </c>
    </row>
    <row r="4101" spans="1:7" x14ac:dyDescent="0.2">
      <c r="A4101">
        <v>114.51300000000001</v>
      </c>
      <c r="B4101">
        <v>32.796999999999997</v>
      </c>
      <c r="C4101">
        <v>1019.880185</v>
      </c>
      <c r="D4101">
        <v>2458711</v>
      </c>
      <c r="E4101">
        <f t="shared" si="64"/>
        <v>1.9405570099206852E-2</v>
      </c>
      <c r="F4101">
        <v>0</v>
      </c>
      <c r="G4101">
        <v>0</v>
      </c>
    </row>
    <row r="4102" spans="1:7" x14ac:dyDescent="0.2">
      <c r="A4102">
        <v>114.562</v>
      </c>
      <c r="B4102">
        <v>32.79</v>
      </c>
      <c r="C4102">
        <v>1020.0257340000001</v>
      </c>
      <c r="D4102">
        <v>2458711</v>
      </c>
      <c r="E4102">
        <f t="shared" si="64"/>
        <v>1.9406727837703853E-2</v>
      </c>
      <c r="F4102">
        <v>0</v>
      </c>
      <c r="G4102">
        <v>0</v>
      </c>
    </row>
    <row r="4103" spans="1:7" x14ac:dyDescent="0.2">
      <c r="A4103">
        <v>114.611</v>
      </c>
      <c r="B4103">
        <v>32.783000000000001</v>
      </c>
      <c r="C4103">
        <v>1020.171771</v>
      </c>
      <c r="D4103">
        <v>2458711</v>
      </c>
      <c r="E4103">
        <f t="shared" si="64"/>
        <v>1.9407885576200854E-2</v>
      </c>
      <c r="F4103">
        <v>0</v>
      </c>
      <c r="G4103">
        <v>0</v>
      </c>
    </row>
    <row r="4104" spans="1:7" x14ac:dyDescent="0.2">
      <c r="A4104">
        <v>114.66</v>
      </c>
      <c r="B4104">
        <v>32.774999999999999</v>
      </c>
      <c r="C4104">
        <v>1020.318296</v>
      </c>
      <c r="D4104">
        <v>2458711</v>
      </c>
      <c r="E4104">
        <f t="shared" si="64"/>
        <v>1.9409043314697855E-2</v>
      </c>
      <c r="F4104">
        <v>0</v>
      </c>
      <c r="G4104">
        <v>0</v>
      </c>
    </row>
    <row r="4105" spans="1:7" x14ac:dyDescent="0.2">
      <c r="A4105">
        <v>114.709</v>
      </c>
      <c r="B4105">
        <v>32.768000000000001</v>
      </c>
      <c r="C4105">
        <v>1020.46531</v>
      </c>
      <c r="D4105">
        <v>2458711</v>
      </c>
      <c r="E4105">
        <f t="shared" si="64"/>
        <v>1.9410201053194857E-2</v>
      </c>
      <c r="F4105">
        <v>0</v>
      </c>
      <c r="G4105">
        <v>0</v>
      </c>
    </row>
    <row r="4106" spans="1:7" x14ac:dyDescent="0.2">
      <c r="A4106">
        <v>114.759</v>
      </c>
      <c r="B4106">
        <v>32.76</v>
      </c>
      <c r="C4106">
        <v>1020.612812</v>
      </c>
      <c r="D4106">
        <v>2458711</v>
      </c>
      <c r="E4106">
        <f t="shared" si="64"/>
        <v>1.9411358791691858E-2</v>
      </c>
      <c r="F4106">
        <v>0</v>
      </c>
      <c r="G4106">
        <v>0</v>
      </c>
    </row>
    <row r="4107" spans="1:7" x14ac:dyDescent="0.2">
      <c r="A4107">
        <v>114.80800000000001</v>
      </c>
      <c r="B4107">
        <v>32.753</v>
      </c>
      <c r="C4107">
        <v>1020.760801</v>
      </c>
      <c r="D4107">
        <v>2458711</v>
      </c>
      <c r="E4107">
        <f t="shared" si="64"/>
        <v>1.9412516530188859E-2</v>
      </c>
      <c r="F4107">
        <v>0</v>
      </c>
      <c r="G4107">
        <v>0</v>
      </c>
    </row>
    <row r="4108" spans="1:7" x14ac:dyDescent="0.2">
      <c r="A4108">
        <v>114.857</v>
      </c>
      <c r="B4108">
        <v>32.744999999999997</v>
      </c>
      <c r="C4108">
        <v>1020.909279</v>
      </c>
      <c r="D4108">
        <v>2458711</v>
      </c>
      <c r="E4108">
        <f t="shared" si="64"/>
        <v>1.9413674268685861E-2</v>
      </c>
      <c r="F4108">
        <v>0</v>
      </c>
      <c r="G4108">
        <v>0</v>
      </c>
    </row>
    <row r="4109" spans="1:7" x14ac:dyDescent="0.2">
      <c r="A4109">
        <v>114.90600000000001</v>
      </c>
      <c r="B4109">
        <v>32.738</v>
      </c>
      <c r="C4109">
        <v>1021.0582429999999</v>
      </c>
      <c r="D4109">
        <v>2458711</v>
      </c>
      <c r="E4109">
        <f t="shared" si="64"/>
        <v>1.9414832007182862E-2</v>
      </c>
      <c r="F4109">
        <v>0</v>
      </c>
      <c r="G4109">
        <v>0</v>
      </c>
    </row>
    <row r="4110" spans="1:7" x14ac:dyDescent="0.2">
      <c r="A4110">
        <v>114.95399999999999</v>
      </c>
      <c r="B4110">
        <v>32.729999999999997</v>
      </c>
      <c r="C4110">
        <v>1021.207692</v>
      </c>
      <c r="D4110">
        <v>2458711</v>
      </c>
      <c r="E4110">
        <f t="shared" si="64"/>
        <v>1.9415989745679863E-2</v>
      </c>
      <c r="F4110">
        <v>0</v>
      </c>
      <c r="G4110">
        <v>0</v>
      </c>
    </row>
    <row r="4111" spans="1:7" x14ac:dyDescent="0.2">
      <c r="A4111">
        <v>115.003</v>
      </c>
      <c r="B4111">
        <v>32.722999999999999</v>
      </c>
      <c r="C4111">
        <v>1021.357631</v>
      </c>
      <c r="D4111">
        <v>2458711</v>
      </c>
      <c r="E4111">
        <f t="shared" si="64"/>
        <v>1.9417147484176864E-2</v>
      </c>
      <c r="F4111">
        <v>0</v>
      </c>
      <c r="G4111">
        <v>0</v>
      </c>
    </row>
    <row r="4112" spans="1:7" x14ac:dyDescent="0.2">
      <c r="A4112">
        <v>115.05200000000001</v>
      </c>
      <c r="B4112">
        <v>32.715000000000003</v>
      </c>
      <c r="C4112">
        <v>1021.508056</v>
      </c>
      <c r="D4112">
        <v>2458711</v>
      </c>
      <c r="E4112">
        <f t="shared" si="64"/>
        <v>1.9418305222673866E-2</v>
      </c>
      <c r="F4112">
        <v>0</v>
      </c>
      <c r="G4112">
        <v>0</v>
      </c>
    </row>
    <row r="4113" spans="1:7" x14ac:dyDescent="0.2">
      <c r="A4113">
        <v>115.101</v>
      </c>
      <c r="B4113">
        <v>32.707999999999998</v>
      </c>
      <c r="C4113">
        <v>1021.658968</v>
      </c>
      <c r="D4113">
        <v>2458711</v>
      </c>
      <c r="E4113">
        <f t="shared" si="64"/>
        <v>1.9419462961170867E-2</v>
      </c>
      <c r="F4113">
        <v>0</v>
      </c>
      <c r="G4113">
        <v>0</v>
      </c>
    </row>
    <row r="4114" spans="1:7" x14ac:dyDescent="0.2">
      <c r="A4114">
        <v>115.15</v>
      </c>
      <c r="B4114">
        <v>32.700000000000003</v>
      </c>
      <c r="C4114">
        <v>1021.810366</v>
      </c>
      <c r="D4114">
        <v>2458711</v>
      </c>
      <c r="E4114">
        <f t="shared" si="64"/>
        <v>1.9420620699667868E-2</v>
      </c>
      <c r="F4114">
        <v>0</v>
      </c>
      <c r="G4114">
        <v>0</v>
      </c>
    </row>
    <row r="4115" spans="1:7" x14ac:dyDescent="0.2">
      <c r="A4115">
        <v>115.199</v>
      </c>
      <c r="B4115">
        <v>32.692</v>
      </c>
      <c r="C4115">
        <v>1021.96225</v>
      </c>
      <c r="D4115">
        <v>2458711</v>
      </c>
      <c r="E4115">
        <f t="shared" si="64"/>
        <v>1.942177843816487E-2</v>
      </c>
      <c r="F4115">
        <v>0</v>
      </c>
      <c r="G4115">
        <v>0</v>
      </c>
    </row>
    <row r="4116" spans="1:7" x14ac:dyDescent="0.2">
      <c r="A4116">
        <v>115.248</v>
      </c>
      <c r="B4116">
        <v>32.685000000000002</v>
      </c>
      <c r="C4116">
        <v>1022.1146199999999</v>
      </c>
      <c r="D4116">
        <v>2458711</v>
      </c>
      <c r="E4116">
        <f t="shared" si="64"/>
        <v>1.9422936176661871E-2</v>
      </c>
      <c r="F4116">
        <v>0</v>
      </c>
      <c r="G4116">
        <v>0</v>
      </c>
    </row>
    <row r="4117" spans="1:7" x14ac:dyDescent="0.2">
      <c r="A4117">
        <v>115.297</v>
      </c>
      <c r="B4117">
        <v>32.677</v>
      </c>
      <c r="C4117">
        <v>1022.267476</v>
      </c>
      <c r="D4117">
        <v>2458711</v>
      </c>
      <c r="E4117">
        <f t="shared" si="64"/>
        <v>1.9424093915158872E-2</v>
      </c>
      <c r="F4117">
        <v>0</v>
      </c>
      <c r="G4117">
        <v>0</v>
      </c>
    </row>
    <row r="4118" spans="1:7" x14ac:dyDescent="0.2">
      <c r="A4118">
        <v>115.345</v>
      </c>
      <c r="B4118">
        <v>32.668999999999997</v>
      </c>
      <c r="C4118">
        <v>1022.4208170000001</v>
      </c>
      <c r="D4118">
        <v>2458711</v>
      </c>
      <c r="E4118">
        <f t="shared" si="64"/>
        <v>1.9425251653655874E-2</v>
      </c>
      <c r="F4118">
        <v>0</v>
      </c>
      <c r="G4118">
        <v>0</v>
      </c>
    </row>
    <row r="4119" spans="1:7" x14ac:dyDescent="0.2">
      <c r="A4119">
        <v>115.39400000000001</v>
      </c>
      <c r="B4119">
        <v>32.661000000000001</v>
      </c>
      <c r="C4119">
        <v>1022.574643</v>
      </c>
      <c r="D4119">
        <v>2458711</v>
      </c>
      <c r="E4119">
        <f t="shared" si="64"/>
        <v>1.9426409392152875E-2</v>
      </c>
      <c r="F4119">
        <v>0</v>
      </c>
      <c r="G4119">
        <v>0</v>
      </c>
    </row>
    <row r="4120" spans="1:7" x14ac:dyDescent="0.2">
      <c r="A4120">
        <v>115.443</v>
      </c>
      <c r="B4120">
        <v>32.654000000000003</v>
      </c>
      <c r="C4120">
        <v>1022.728955</v>
      </c>
      <c r="D4120">
        <v>2458711</v>
      </c>
      <c r="E4120">
        <f t="shared" si="64"/>
        <v>1.9427567130649876E-2</v>
      </c>
      <c r="F4120">
        <v>0</v>
      </c>
      <c r="G4120">
        <v>0</v>
      </c>
    </row>
    <row r="4121" spans="1:7" x14ac:dyDescent="0.2">
      <c r="A4121">
        <v>115.492</v>
      </c>
      <c r="B4121">
        <v>32.646000000000001</v>
      </c>
      <c r="C4121">
        <v>1022.883751</v>
      </c>
      <c r="D4121">
        <v>2458711</v>
      </c>
      <c r="E4121">
        <f t="shared" si="64"/>
        <v>1.9428724869146877E-2</v>
      </c>
      <c r="F4121">
        <v>0</v>
      </c>
      <c r="G4121">
        <v>0</v>
      </c>
    </row>
    <row r="4122" spans="1:7" x14ac:dyDescent="0.2">
      <c r="A4122">
        <v>115.54</v>
      </c>
      <c r="B4122">
        <v>32.637999999999998</v>
      </c>
      <c r="C4122">
        <v>1023.039032</v>
      </c>
      <c r="D4122">
        <v>2458711</v>
      </c>
      <c r="E4122">
        <f t="shared" si="64"/>
        <v>1.9429882607643879E-2</v>
      </c>
      <c r="F4122">
        <v>0</v>
      </c>
      <c r="G4122">
        <v>0</v>
      </c>
    </row>
    <row r="4123" spans="1:7" x14ac:dyDescent="0.2">
      <c r="A4123">
        <v>115.589</v>
      </c>
      <c r="B4123">
        <v>32.630000000000003</v>
      </c>
      <c r="C4123">
        <v>1023.194797</v>
      </c>
      <c r="D4123">
        <v>2458711</v>
      </c>
      <c r="E4123">
        <f t="shared" si="64"/>
        <v>1.943104034614088E-2</v>
      </c>
      <c r="F4123">
        <v>0</v>
      </c>
      <c r="G4123">
        <v>0</v>
      </c>
    </row>
    <row r="4124" spans="1:7" x14ac:dyDescent="0.2">
      <c r="A4124">
        <v>115.637</v>
      </c>
      <c r="B4124">
        <v>32.622999999999998</v>
      </c>
      <c r="C4124">
        <v>1023.351046</v>
      </c>
      <c r="D4124">
        <v>2458711</v>
      </c>
      <c r="E4124">
        <f t="shared" si="64"/>
        <v>1.9432198084637881E-2</v>
      </c>
      <c r="F4124">
        <v>0</v>
      </c>
      <c r="G4124">
        <v>0</v>
      </c>
    </row>
    <row r="4125" spans="1:7" x14ac:dyDescent="0.2">
      <c r="A4125">
        <v>115.68600000000001</v>
      </c>
      <c r="B4125">
        <v>32.615000000000002</v>
      </c>
      <c r="C4125">
        <v>1023.507779</v>
      </c>
      <c r="D4125">
        <v>2458711</v>
      </c>
      <c r="E4125">
        <f t="shared" si="64"/>
        <v>1.9433355823134883E-2</v>
      </c>
      <c r="F4125">
        <v>0</v>
      </c>
      <c r="G4125">
        <v>0</v>
      </c>
    </row>
    <row r="4126" spans="1:7" x14ac:dyDescent="0.2">
      <c r="A4126">
        <v>115.735</v>
      </c>
      <c r="B4126">
        <v>32.606999999999999</v>
      </c>
      <c r="C4126">
        <v>1023.664995</v>
      </c>
      <c r="D4126">
        <v>2458711</v>
      </c>
      <c r="E4126">
        <f t="shared" si="64"/>
        <v>1.9434513561631884E-2</v>
      </c>
      <c r="F4126">
        <v>0</v>
      </c>
      <c r="G4126">
        <v>0</v>
      </c>
    </row>
    <row r="4127" spans="1:7" x14ac:dyDescent="0.2">
      <c r="A4127">
        <v>115.783</v>
      </c>
      <c r="B4127">
        <v>32.598999999999997</v>
      </c>
      <c r="C4127">
        <v>1023.822695</v>
      </c>
      <c r="D4127">
        <v>2458711</v>
      </c>
      <c r="E4127">
        <f t="shared" si="64"/>
        <v>1.9435671300128885E-2</v>
      </c>
      <c r="F4127">
        <v>0</v>
      </c>
      <c r="G4127">
        <v>0</v>
      </c>
    </row>
    <row r="4128" spans="1:7" x14ac:dyDescent="0.2">
      <c r="A4128">
        <v>115.83199999999999</v>
      </c>
      <c r="B4128">
        <v>32.591000000000001</v>
      </c>
      <c r="C4128">
        <v>1023.980879</v>
      </c>
      <c r="D4128">
        <v>2458711</v>
      </c>
      <c r="E4128">
        <f t="shared" si="64"/>
        <v>1.9436829038625886E-2</v>
      </c>
      <c r="F4128">
        <v>0</v>
      </c>
      <c r="G4128">
        <v>0</v>
      </c>
    </row>
    <row r="4129" spans="1:7" x14ac:dyDescent="0.2">
      <c r="A4129">
        <v>115.88</v>
      </c>
      <c r="B4129">
        <v>32.582999999999998</v>
      </c>
      <c r="C4129">
        <v>1024.1395419999999</v>
      </c>
      <c r="D4129">
        <v>2458711</v>
      </c>
      <c r="E4129">
        <f t="shared" si="64"/>
        <v>1.9437986777122888E-2</v>
      </c>
      <c r="F4129">
        <v>0</v>
      </c>
      <c r="G4129">
        <v>0</v>
      </c>
    </row>
    <row r="4130" spans="1:7" x14ac:dyDescent="0.2">
      <c r="A4130">
        <v>115.929</v>
      </c>
      <c r="B4130">
        <v>32.575000000000003</v>
      </c>
      <c r="C4130">
        <v>1024.2986920000001</v>
      </c>
      <c r="D4130">
        <v>2458711</v>
      </c>
      <c r="E4130">
        <f t="shared" si="64"/>
        <v>1.9439144515619889E-2</v>
      </c>
      <c r="F4130">
        <v>0</v>
      </c>
      <c r="G4130">
        <v>0</v>
      </c>
    </row>
    <row r="4131" spans="1:7" x14ac:dyDescent="0.2">
      <c r="A4131">
        <v>115.977</v>
      </c>
      <c r="B4131">
        <v>32.567</v>
      </c>
      <c r="C4131">
        <v>1024.4583230000001</v>
      </c>
      <c r="D4131">
        <v>2458711</v>
      </c>
      <c r="E4131">
        <f t="shared" si="64"/>
        <v>1.944030225411689E-2</v>
      </c>
      <c r="F4131">
        <v>0</v>
      </c>
      <c r="G4131">
        <v>0</v>
      </c>
    </row>
    <row r="4132" spans="1:7" x14ac:dyDescent="0.2">
      <c r="A4132">
        <v>116.026</v>
      </c>
      <c r="B4132">
        <v>32.558999999999997</v>
      </c>
      <c r="C4132">
        <v>1024.6184370000001</v>
      </c>
      <c r="D4132">
        <v>2458711</v>
      </c>
      <c r="E4132">
        <f t="shared" si="64"/>
        <v>1.9441459992613892E-2</v>
      </c>
      <c r="F4132">
        <v>0</v>
      </c>
      <c r="G4132">
        <v>0</v>
      </c>
    </row>
    <row r="4133" spans="1:7" x14ac:dyDescent="0.2">
      <c r="A4133">
        <v>116.074</v>
      </c>
      <c r="B4133">
        <v>32.551000000000002</v>
      </c>
      <c r="C4133">
        <v>1024.779033</v>
      </c>
      <c r="D4133">
        <v>2458711</v>
      </c>
      <c r="E4133">
        <f t="shared" si="64"/>
        <v>1.9442617731110893E-2</v>
      </c>
      <c r="F4133">
        <v>0</v>
      </c>
      <c r="G4133">
        <v>0</v>
      </c>
    </row>
    <row r="4134" spans="1:7" x14ac:dyDescent="0.2">
      <c r="A4134">
        <v>116.123</v>
      </c>
      <c r="B4134">
        <v>32.542999999999999</v>
      </c>
      <c r="C4134">
        <v>1024.9401109999999</v>
      </c>
      <c r="D4134">
        <v>2458711</v>
      </c>
      <c r="E4134">
        <f t="shared" si="64"/>
        <v>1.9443775469607894E-2</v>
      </c>
      <c r="F4134">
        <v>0</v>
      </c>
      <c r="G4134">
        <v>0</v>
      </c>
    </row>
    <row r="4135" spans="1:7" x14ac:dyDescent="0.2">
      <c r="A4135">
        <v>116.17100000000001</v>
      </c>
      <c r="B4135">
        <v>32.534999999999997</v>
      </c>
      <c r="C4135">
        <v>1025.1016709999999</v>
      </c>
      <c r="D4135">
        <v>2458711</v>
      </c>
      <c r="E4135">
        <f t="shared" si="64"/>
        <v>1.9444933208104895E-2</v>
      </c>
      <c r="F4135">
        <v>0</v>
      </c>
      <c r="G4135">
        <v>0</v>
      </c>
    </row>
    <row r="4136" spans="1:7" x14ac:dyDescent="0.2">
      <c r="A4136">
        <v>116.21899999999999</v>
      </c>
      <c r="B4136">
        <v>32.527000000000001</v>
      </c>
      <c r="C4136">
        <v>1025.2637119999999</v>
      </c>
      <c r="D4136">
        <v>2458711</v>
      </c>
      <c r="E4136">
        <f t="shared" si="64"/>
        <v>1.9446090946601897E-2</v>
      </c>
      <c r="F4136">
        <v>0</v>
      </c>
      <c r="G4136">
        <v>0</v>
      </c>
    </row>
    <row r="4137" spans="1:7" x14ac:dyDescent="0.2">
      <c r="A4137">
        <v>116.268</v>
      </c>
      <c r="B4137">
        <v>32.518999999999998</v>
      </c>
      <c r="C4137">
        <v>1025.426234</v>
      </c>
      <c r="D4137">
        <v>2458711</v>
      </c>
      <c r="E4137">
        <f t="shared" si="64"/>
        <v>1.9447248685098898E-2</v>
      </c>
      <c r="F4137">
        <v>0</v>
      </c>
      <c r="G4137">
        <v>0</v>
      </c>
    </row>
    <row r="4138" spans="1:7" x14ac:dyDescent="0.2">
      <c r="A4138">
        <v>116.316</v>
      </c>
      <c r="B4138">
        <v>32.511000000000003</v>
      </c>
      <c r="C4138">
        <v>1025.589238</v>
      </c>
      <c r="D4138">
        <v>2458711</v>
      </c>
      <c r="E4138">
        <f t="shared" si="64"/>
        <v>1.9448406423595899E-2</v>
      </c>
      <c r="F4138">
        <v>0</v>
      </c>
      <c r="G4138">
        <v>0</v>
      </c>
    </row>
    <row r="4139" spans="1:7" x14ac:dyDescent="0.2">
      <c r="A4139">
        <v>116.364</v>
      </c>
      <c r="B4139">
        <v>32.503</v>
      </c>
      <c r="C4139">
        <v>1025.7527219999999</v>
      </c>
      <c r="D4139">
        <v>2458711</v>
      </c>
      <c r="E4139">
        <f t="shared" si="64"/>
        <v>1.9449564162092901E-2</v>
      </c>
      <c r="F4139">
        <v>0</v>
      </c>
      <c r="G4139">
        <v>0</v>
      </c>
    </row>
    <row r="4140" spans="1:7" x14ac:dyDescent="0.2">
      <c r="A4140">
        <v>116.41200000000001</v>
      </c>
      <c r="B4140">
        <v>32.494999999999997</v>
      </c>
      <c r="C4140">
        <v>1025.916686</v>
      </c>
      <c r="D4140">
        <v>2458711</v>
      </c>
      <c r="E4140">
        <f t="shared" si="64"/>
        <v>1.9450721900589902E-2</v>
      </c>
      <c r="F4140">
        <v>0</v>
      </c>
      <c r="G4140">
        <v>0</v>
      </c>
    </row>
    <row r="4141" spans="1:7" x14ac:dyDescent="0.2">
      <c r="A4141">
        <v>116.461</v>
      </c>
      <c r="B4141">
        <v>32.487000000000002</v>
      </c>
      <c r="C4141">
        <v>1026.0811309999999</v>
      </c>
      <c r="D4141">
        <v>2458711</v>
      </c>
      <c r="E4141">
        <f t="shared" si="64"/>
        <v>1.9451879639086903E-2</v>
      </c>
      <c r="F4141">
        <v>0</v>
      </c>
      <c r="G4141">
        <v>0</v>
      </c>
    </row>
    <row r="4142" spans="1:7" x14ac:dyDescent="0.2">
      <c r="A4142">
        <v>116.509</v>
      </c>
      <c r="B4142">
        <v>32.478000000000002</v>
      </c>
      <c r="C4142">
        <v>1026.246056</v>
      </c>
      <c r="D4142">
        <v>2458711</v>
      </c>
      <c r="E4142">
        <f t="shared" si="64"/>
        <v>1.9453037377583905E-2</v>
      </c>
      <c r="F4142">
        <v>0</v>
      </c>
      <c r="G4142">
        <v>0</v>
      </c>
    </row>
    <row r="4143" spans="1:7" x14ac:dyDescent="0.2">
      <c r="A4143">
        <v>116.557</v>
      </c>
      <c r="B4143">
        <v>32.47</v>
      </c>
      <c r="C4143">
        <v>1026.41146</v>
      </c>
      <c r="D4143">
        <v>2458711</v>
      </c>
      <c r="E4143">
        <f t="shared" si="64"/>
        <v>1.9454195116080906E-2</v>
      </c>
      <c r="F4143">
        <v>0</v>
      </c>
      <c r="G4143">
        <v>0</v>
      </c>
    </row>
    <row r="4144" spans="1:7" x14ac:dyDescent="0.2">
      <c r="A4144">
        <v>116.605</v>
      </c>
      <c r="B4144">
        <v>32.462000000000003</v>
      </c>
      <c r="C4144">
        <v>1026.577344</v>
      </c>
      <c r="D4144">
        <v>2458711</v>
      </c>
      <c r="E4144">
        <f t="shared" si="64"/>
        <v>1.9455352854577907E-2</v>
      </c>
      <c r="F4144">
        <v>0</v>
      </c>
      <c r="G4144">
        <v>0</v>
      </c>
    </row>
    <row r="4145" spans="1:7" x14ac:dyDescent="0.2">
      <c r="A4145">
        <v>116.65300000000001</v>
      </c>
      <c r="B4145">
        <v>32.454000000000001</v>
      </c>
      <c r="C4145">
        <v>1026.743708</v>
      </c>
      <c r="D4145">
        <v>2458711</v>
      </c>
      <c r="E4145">
        <f t="shared" si="64"/>
        <v>1.9456510593074908E-2</v>
      </c>
      <c r="F4145">
        <v>0</v>
      </c>
      <c r="G4145">
        <v>0</v>
      </c>
    </row>
    <row r="4146" spans="1:7" x14ac:dyDescent="0.2">
      <c r="A4146">
        <v>116.702</v>
      </c>
      <c r="B4146">
        <v>32.445999999999998</v>
      </c>
      <c r="C4146">
        <v>1026.9105509999999</v>
      </c>
      <c r="D4146">
        <v>2458711</v>
      </c>
      <c r="E4146">
        <f t="shared" si="64"/>
        <v>1.945766833157191E-2</v>
      </c>
      <c r="F4146">
        <v>0</v>
      </c>
      <c r="G4146">
        <v>0</v>
      </c>
    </row>
    <row r="4147" spans="1:7" x14ac:dyDescent="0.2">
      <c r="A4147">
        <v>116.75</v>
      </c>
      <c r="B4147">
        <v>32.436999999999998</v>
      </c>
      <c r="C4147">
        <v>1027.0778720000001</v>
      </c>
      <c r="D4147">
        <v>2458711</v>
      </c>
      <c r="E4147">
        <f t="shared" si="64"/>
        <v>1.9458826070068911E-2</v>
      </c>
      <c r="F4147">
        <v>0</v>
      </c>
      <c r="G4147">
        <v>0</v>
      </c>
    </row>
    <row r="4148" spans="1:7" x14ac:dyDescent="0.2">
      <c r="A4148">
        <v>116.798</v>
      </c>
      <c r="B4148">
        <v>32.429000000000002</v>
      </c>
      <c r="C4148">
        <v>1027.24567</v>
      </c>
      <c r="D4148">
        <v>2458711</v>
      </c>
      <c r="E4148">
        <f t="shared" si="64"/>
        <v>1.9459983808565912E-2</v>
      </c>
      <c r="F4148">
        <v>0</v>
      </c>
      <c r="G4148">
        <v>0</v>
      </c>
    </row>
    <row r="4149" spans="1:7" x14ac:dyDescent="0.2">
      <c r="A4149">
        <v>116.846</v>
      </c>
      <c r="B4149">
        <v>32.420999999999999</v>
      </c>
      <c r="C4149">
        <v>1027.4139479999999</v>
      </c>
      <c r="D4149">
        <v>2458711</v>
      </c>
      <c r="E4149">
        <f t="shared" si="64"/>
        <v>1.9461141547062914E-2</v>
      </c>
      <c r="F4149">
        <v>0</v>
      </c>
      <c r="G4149">
        <v>0</v>
      </c>
    </row>
    <row r="4150" spans="1:7" x14ac:dyDescent="0.2">
      <c r="A4150">
        <v>116.89400000000001</v>
      </c>
      <c r="B4150">
        <v>32.411999999999999</v>
      </c>
      <c r="C4150">
        <v>1027.582705</v>
      </c>
      <c r="D4150">
        <v>2458711</v>
      </c>
      <c r="E4150">
        <f t="shared" si="64"/>
        <v>1.9462299285559915E-2</v>
      </c>
      <c r="F4150">
        <v>0</v>
      </c>
      <c r="G4150">
        <v>0</v>
      </c>
    </row>
    <row r="4151" spans="1:7" x14ac:dyDescent="0.2">
      <c r="A4151">
        <v>116.94199999999999</v>
      </c>
      <c r="B4151">
        <v>32.404000000000003</v>
      </c>
      <c r="C4151">
        <v>1027.7519400000001</v>
      </c>
      <c r="D4151">
        <v>2458711</v>
      </c>
      <c r="E4151">
        <f t="shared" si="64"/>
        <v>1.9463457024056916E-2</v>
      </c>
      <c r="F4151">
        <v>0</v>
      </c>
      <c r="G4151">
        <v>0</v>
      </c>
    </row>
    <row r="4152" spans="1:7" x14ac:dyDescent="0.2">
      <c r="A4152">
        <v>116.99</v>
      </c>
      <c r="B4152">
        <v>32.396000000000001</v>
      </c>
      <c r="C4152">
        <v>1027.921652</v>
      </c>
      <c r="D4152">
        <v>2458711</v>
      </c>
      <c r="E4152">
        <f t="shared" si="64"/>
        <v>1.9464614762553917E-2</v>
      </c>
      <c r="F4152">
        <v>0</v>
      </c>
      <c r="G4152">
        <v>0</v>
      </c>
    </row>
    <row r="4153" spans="1:7" x14ac:dyDescent="0.2">
      <c r="A4153">
        <v>117.038</v>
      </c>
      <c r="B4153">
        <v>32.387</v>
      </c>
      <c r="C4153">
        <v>1028.091842</v>
      </c>
      <c r="D4153">
        <v>2458711</v>
      </c>
      <c r="E4153">
        <f t="shared" si="64"/>
        <v>1.9465772501050919E-2</v>
      </c>
      <c r="F4153">
        <v>0</v>
      </c>
      <c r="G4153">
        <v>0</v>
      </c>
    </row>
    <row r="4154" spans="1:7" x14ac:dyDescent="0.2">
      <c r="A4154">
        <v>117.086</v>
      </c>
      <c r="B4154">
        <v>32.378999999999998</v>
      </c>
      <c r="C4154">
        <v>1028.26251</v>
      </c>
      <c r="D4154">
        <v>2458711</v>
      </c>
      <c r="E4154">
        <f t="shared" si="64"/>
        <v>1.946693023954792E-2</v>
      </c>
      <c r="F4154">
        <v>0</v>
      </c>
      <c r="G4154">
        <v>0</v>
      </c>
    </row>
    <row r="4155" spans="1:7" x14ac:dyDescent="0.2">
      <c r="A4155">
        <v>117.133</v>
      </c>
      <c r="B4155">
        <v>32.369999999999997</v>
      </c>
      <c r="C4155">
        <v>1028.4336539999999</v>
      </c>
      <c r="D4155">
        <v>2458711</v>
      </c>
      <c r="E4155">
        <f t="shared" si="64"/>
        <v>1.9468087978044921E-2</v>
      </c>
      <c r="F4155">
        <v>0</v>
      </c>
      <c r="G4155">
        <v>0</v>
      </c>
    </row>
    <row r="4156" spans="1:7" x14ac:dyDescent="0.2">
      <c r="A4156">
        <v>117.181</v>
      </c>
      <c r="B4156">
        <v>32.362000000000002</v>
      </c>
      <c r="C4156">
        <v>1028.6052749999999</v>
      </c>
      <c r="D4156">
        <v>2458711</v>
      </c>
      <c r="E4156">
        <f t="shared" si="64"/>
        <v>1.9469245716541923E-2</v>
      </c>
      <c r="F4156">
        <v>0</v>
      </c>
      <c r="G4156">
        <v>0</v>
      </c>
    </row>
    <row r="4157" spans="1:7" x14ac:dyDescent="0.2">
      <c r="A4157">
        <v>117.229</v>
      </c>
      <c r="B4157">
        <v>32.353999999999999</v>
      </c>
      <c r="C4157">
        <v>1028.777372</v>
      </c>
      <c r="D4157">
        <v>2458711</v>
      </c>
      <c r="E4157">
        <f t="shared" si="64"/>
        <v>1.9470403455038924E-2</v>
      </c>
      <c r="F4157">
        <v>0</v>
      </c>
      <c r="G4157">
        <v>0</v>
      </c>
    </row>
    <row r="4158" spans="1:7" x14ac:dyDescent="0.2">
      <c r="A4158">
        <v>117.277</v>
      </c>
      <c r="B4158">
        <v>32.344999999999999</v>
      </c>
      <c r="C4158">
        <v>1028.949946</v>
      </c>
      <c r="D4158">
        <v>2458711</v>
      </c>
      <c r="E4158">
        <f t="shared" si="64"/>
        <v>1.9471561193535925E-2</v>
      </c>
      <c r="F4158">
        <v>0</v>
      </c>
      <c r="G4158">
        <v>0</v>
      </c>
    </row>
    <row r="4159" spans="1:7" x14ac:dyDescent="0.2">
      <c r="A4159">
        <v>117.325</v>
      </c>
      <c r="B4159">
        <v>32.337000000000003</v>
      </c>
      <c r="C4159">
        <v>1029.1229960000001</v>
      </c>
      <c r="D4159">
        <v>2458711</v>
      </c>
      <c r="E4159">
        <f t="shared" si="64"/>
        <v>1.9472718932032927E-2</v>
      </c>
      <c r="F4159">
        <v>0</v>
      </c>
      <c r="G4159">
        <v>0</v>
      </c>
    </row>
    <row r="4160" spans="1:7" x14ac:dyDescent="0.2">
      <c r="A4160">
        <v>117.373</v>
      </c>
      <c r="B4160">
        <v>32.328000000000003</v>
      </c>
      <c r="C4160">
        <v>1029.2965220000001</v>
      </c>
      <c r="D4160">
        <v>2458711</v>
      </c>
      <c r="E4160">
        <f t="shared" si="64"/>
        <v>1.9473876670529928E-2</v>
      </c>
      <c r="F4160">
        <v>0</v>
      </c>
      <c r="G4160">
        <v>0</v>
      </c>
    </row>
    <row r="4161" spans="1:7" x14ac:dyDescent="0.2">
      <c r="A4161">
        <v>117.42</v>
      </c>
      <c r="B4161">
        <v>32.32</v>
      </c>
      <c r="C4161">
        <v>1029.470523</v>
      </c>
      <c r="D4161">
        <v>2458711</v>
      </c>
      <c r="E4161">
        <f t="shared" si="64"/>
        <v>1.9475034409026929E-2</v>
      </c>
      <c r="F4161">
        <v>0</v>
      </c>
      <c r="G4161">
        <v>0</v>
      </c>
    </row>
    <row r="4162" spans="1:7" x14ac:dyDescent="0.2">
      <c r="A4162">
        <v>117.468</v>
      </c>
      <c r="B4162">
        <v>32.311</v>
      </c>
      <c r="C4162">
        <v>1029.6449990000001</v>
      </c>
      <c r="D4162">
        <v>2458711</v>
      </c>
      <c r="E4162">
        <f t="shared" si="64"/>
        <v>1.947619214752393E-2</v>
      </c>
      <c r="F4162">
        <v>0</v>
      </c>
      <c r="G4162">
        <v>0</v>
      </c>
    </row>
    <row r="4163" spans="1:7" x14ac:dyDescent="0.2">
      <c r="A4163">
        <v>117.51600000000001</v>
      </c>
      <c r="B4163">
        <v>32.302</v>
      </c>
      <c r="C4163">
        <v>1029.8199509999999</v>
      </c>
      <c r="D4163">
        <v>2458711</v>
      </c>
      <c r="E4163">
        <f t="shared" si="64"/>
        <v>1.9477349886020932E-2</v>
      </c>
      <c r="F4163">
        <v>0</v>
      </c>
      <c r="G4163">
        <v>0</v>
      </c>
    </row>
    <row r="4164" spans="1:7" x14ac:dyDescent="0.2">
      <c r="A4164">
        <v>117.563</v>
      </c>
      <c r="B4164">
        <v>32.293999999999997</v>
      </c>
      <c r="C4164">
        <v>1029.9953780000001</v>
      </c>
      <c r="D4164">
        <v>2458711</v>
      </c>
      <c r="E4164">
        <f t="shared" ref="E4164:E4227" si="65">E4163+0.000001157738497</f>
        <v>1.9478507624517933E-2</v>
      </c>
      <c r="F4164">
        <v>0</v>
      </c>
      <c r="G4164">
        <v>0</v>
      </c>
    </row>
    <row r="4165" spans="1:7" x14ac:dyDescent="0.2">
      <c r="A4165">
        <v>117.611</v>
      </c>
      <c r="B4165">
        <v>32.284999999999997</v>
      </c>
      <c r="C4165">
        <v>1030.171276</v>
      </c>
      <c r="D4165">
        <v>2458711</v>
      </c>
      <c r="E4165">
        <f t="shared" si="65"/>
        <v>1.9479665363014934E-2</v>
      </c>
      <c r="F4165">
        <v>0</v>
      </c>
      <c r="G4165">
        <v>0</v>
      </c>
    </row>
    <row r="4166" spans="1:7" x14ac:dyDescent="0.2">
      <c r="A4166">
        <v>117.65900000000001</v>
      </c>
      <c r="B4166">
        <v>32.277000000000001</v>
      </c>
      <c r="C4166">
        <v>1030.347651</v>
      </c>
      <c r="D4166">
        <v>2458711</v>
      </c>
      <c r="E4166">
        <f t="shared" si="65"/>
        <v>1.9480823101511936E-2</v>
      </c>
      <c r="F4166">
        <v>0</v>
      </c>
      <c r="G4166">
        <v>0</v>
      </c>
    </row>
    <row r="4167" spans="1:7" x14ac:dyDescent="0.2">
      <c r="A4167">
        <v>117.706</v>
      </c>
      <c r="B4167">
        <v>32.268000000000001</v>
      </c>
      <c r="C4167">
        <v>1030.5245010000001</v>
      </c>
      <c r="D4167">
        <v>2458711</v>
      </c>
      <c r="E4167">
        <f t="shared" si="65"/>
        <v>1.9481980840008937E-2</v>
      </c>
      <c r="F4167">
        <v>0</v>
      </c>
      <c r="G4167">
        <v>0</v>
      </c>
    </row>
    <row r="4168" spans="1:7" x14ac:dyDescent="0.2">
      <c r="A4168">
        <v>117.754</v>
      </c>
      <c r="B4168">
        <v>32.259</v>
      </c>
      <c r="C4168">
        <v>1030.7018250000001</v>
      </c>
      <c r="D4168">
        <v>2458711</v>
      </c>
      <c r="E4168">
        <f t="shared" si="65"/>
        <v>1.9483138578505938E-2</v>
      </c>
      <c r="F4168">
        <v>0</v>
      </c>
      <c r="G4168">
        <v>0</v>
      </c>
    </row>
    <row r="4169" spans="1:7" x14ac:dyDescent="0.2">
      <c r="A4169">
        <v>117.801</v>
      </c>
      <c r="B4169">
        <v>32.250999999999998</v>
      </c>
      <c r="C4169">
        <v>1030.8796219999999</v>
      </c>
      <c r="D4169">
        <v>2458711</v>
      </c>
      <c r="E4169">
        <f t="shared" si="65"/>
        <v>1.9484296317002939E-2</v>
      </c>
      <c r="F4169">
        <v>0</v>
      </c>
      <c r="G4169">
        <v>0</v>
      </c>
    </row>
    <row r="4170" spans="1:7" x14ac:dyDescent="0.2">
      <c r="A4170">
        <v>117.849</v>
      </c>
      <c r="B4170">
        <v>32.241999999999997</v>
      </c>
      <c r="C4170">
        <v>1031.057892</v>
      </c>
      <c r="D4170">
        <v>2458711</v>
      </c>
      <c r="E4170">
        <f t="shared" si="65"/>
        <v>1.9485454055499941E-2</v>
      </c>
      <c r="F4170">
        <v>0</v>
      </c>
      <c r="G4170">
        <v>0</v>
      </c>
    </row>
    <row r="4171" spans="1:7" x14ac:dyDescent="0.2">
      <c r="A4171">
        <v>117.896</v>
      </c>
      <c r="B4171">
        <v>32.232999999999997</v>
      </c>
      <c r="C4171">
        <v>1031.2366360000001</v>
      </c>
      <c r="D4171">
        <v>2458711</v>
      </c>
      <c r="E4171">
        <f t="shared" si="65"/>
        <v>1.9486611793996942E-2</v>
      </c>
      <c r="F4171">
        <v>0</v>
      </c>
      <c r="G4171">
        <v>0</v>
      </c>
    </row>
    <row r="4172" spans="1:7" x14ac:dyDescent="0.2">
      <c r="A4172">
        <v>117.944</v>
      </c>
      <c r="B4172">
        <v>32.223999999999997</v>
      </c>
      <c r="C4172">
        <v>1031.4158520000001</v>
      </c>
      <c r="D4172">
        <v>2458711</v>
      </c>
      <c r="E4172">
        <f t="shared" si="65"/>
        <v>1.9487769532493943E-2</v>
      </c>
      <c r="F4172">
        <v>0</v>
      </c>
      <c r="G4172">
        <v>0</v>
      </c>
    </row>
    <row r="4173" spans="1:7" x14ac:dyDescent="0.2">
      <c r="A4173">
        <v>117.991</v>
      </c>
      <c r="B4173">
        <v>32.216000000000001</v>
      </c>
      <c r="C4173">
        <v>1031.5955409999999</v>
      </c>
      <c r="D4173">
        <v>2458711</v>
      </c>
      <c r="E4173">
        <f t="shared" si="65"/>
        <v>1.9488927270990945E-2</v>
      </c>
      <c r="F4173">
        <v>0</v>
      </c>
      <c r="G4173">
        <v>0</v>
      </c>
    </row>
    <row r="4174" spans="1:7" x14ac:dyDescent="0.2">
      <c r="A4174">
        <v>118.039</v>
      </c>
      <c r="B4174">
        <v>32.207000000000001</v>
      </c>
      <c r="C4174">
        <v>1031.775703</v>
      </c>
      <c r="D4174">
        <v>2458711</v>
      </c>
      <c r="E4174">
        <f t="shared" si="65"/>
        <v>1.9490085009487946E-2</v>
      </c>
      <c r="F4174">
        <v>0</v>
      </c>
      <c r="G4174">
        <v>0</v>
      </c>
    </row>
    <row r="4175" spans="1:7" x14ac:dyDescent="0.2">
      <c r="A4175">
        <v>118.086</v>
      </c>
      <c r="B4175">
        <v>32.198</v>
      </c>
      <c r="C4175">
        <v>1031.9563370000001</v>
      </c>
      <c r="D4175">
        <v>2458711</v>
      </c>
      <c r="E4175">
        <f t="shared" si="65"/>
        <v>1.9491242747984947E-2</v>
      </c>
      <c r="F4175">
        <v>0</v>
      </c>
      <c r="G4175">
        <v>0</v>
      </c>
    </row>
    <row r="4176" spans="1:7" x14ac:dyDescent="0.2">
      <c r="A4176">
        <v>118.133</v>
      </c>
      <c r="B4176">
        <v>32.189</v>
      </c>
      <c r="C4176">
        <v>1032.137442</v>
      </c>
      <c r="D4176">
        <v>2458711</v>
      </c>
      <c r="E4176">
        <f t="shared" si="65"/>
        <v>1.9492400486481948E-2</v>
      </c>
      <c r="F4176">
        <v>0</v>
      </c>
      <c r="G4176">
        <v>0</v>
      </c>
    </row>
    <row r="4177" spans="1:7" x14ac:dyDescent="0.2">
      <c r="A4177">
        <v>118.181</v>
      </c>
      <c r="B4177">
        <v>32.180999999999997</v>
      </c>
      <c r="C4177">
        <v>1032.3190199999999</v>
      </c>
      <c r="D4177">
        <v>2458711</v>
      </c>
      <c r="E4177">
        <f t="shared" si="65"/>
        <v>1.949355822497895E-2</v>
      </c>
      <c r="F4177">
        <v>0</v>
      </c>
      <c r="G4177">
        <v>0</v>
      </c>
    </row>
    <row r="4178" spans="1:7" x14ac:dyDescent="0.2">
      <c r="A4178">
        <v>118.22799999999999</v>
      </c>
      <c r="B4178">
        <v>32.171999999999997</v>
      </c>
      <c r="C4178">
        <v>1032.501068</v>
      </c>
      <c r="D4178">
        <v>2458711</v>
      </c>
      <c r="E4178">
        <f t="shared" si="65"/>
        <v>1.9494715963475951E-2</v>
      </c>
      <c r="F4178">
        <v>0</v>
      </c>
      <c r="G4178">
        <v>0</v>
      </c>
    </row>
    <row r="4179" spans="1:7" x14ac:dyDescent="0.2">
      <c r="A4179">
        <v>118.27500000000001</v>
      </c>
      <c r="B4179">
        <v>32.162999999999997</v>
      </c>
      <c r="C4179">
        <v>1032.6835880000001</v>
      </c>
      <c r="D4179">
        <v>2458711</v>
      </c>
      <c r="E4179">
        <f t="shared" si="65"/>
        <v>1.9495873701972952E-2</v>
      </c>
      <c r="F4179">
        <v>0</v>
      </c>
      <c r="G4179">
        <v>0</v>
      </c>
    </row>
    <row r="4180" spans="1:7" x14ac:dyDescent="0.2">
      <c r="A4180">
        <v>118.32299999999999</v>
      </c>
      <c r="B4180">
        <v>32.154000000000003</v>
      </c>
      <c r="C4180">
        <v>1032.866579</v>
      </c>
      <c r="D4180">
        <v>2458711</v>
      </c>
      <c r="E4180">
        <f t="shared" si="65"/>
        <v>1.9497031440469954E-2</v>
      </c>
      <c r="F4180">
        <v>0</v>
      </c>
      <c r="G4180">
        <v>0</v>
      </c>
    </row>
    <row r="4181" spans="1:7" x14ac:dyDescent="0.2">
      <c r="A4181">
        <v>118.37</v>
      </c>
      <c r="B4181">
        <v>32.145000000000003</v>
      </c>
      <c r="C4181">
        <v>1033.0500400000001</v>
      </c>
      <c r="D4181">
        <v>2458711</v>
      </c>
      <c r="E4181">
        <f t="shared" si="65"/>
        <v>1.9498189178966955E-2</v>
      </c>
      <c r="F4181">
        <v>0</v>
      </c>
      <c r="G4181">
        <v>0</v>
      </c>
    </row>
    <row r="4182" spans="1:7" x14ac:dyDescent="0.2">
      <c r="A4182">
        <v>118.417</v>
      </c>
      <c r="B4182">
        <v>32.136000000000003</v>
      </c>
      <c r="C4182">
        <v>1033.2339689999999</v>
      </c>
      <c r="D4182">
        <v>2458711</v>
      </c>
      <c r="E4182">
        <f t="shared" si="65"/>
        <v>1.9499346917463956E-2</v>
      </c>
      <c r="F4182">
        <v>0</v>
      </c>
      <c r="G4182">
        <v>0</v>
      </c>
    </row>
    <row r="4183" spans="1:7" x14ac:dyDescent="0.2">
      <c r="A4183">
        <v>118.464</v>
      </c>
      <c r="B4183">
        <v>32.127000000000002</v>
      </c>
      <c r="C4183">
        <v>1033.418371</v>
      </c>
      <c r="D4183">
        <v>2458711</v>
      </c>
      <c r="E4183">
        <f t="shared" si="65"/>
        <v>1.9500504655960958E-2</v>
      </c>
      <c r="F4183">
        <v>0</v>
      </c>
      <c r="G4183">
        <v>0</v>
      </c>
    </row>
    <row r="4184" spans="1:7" x14ac:dyDescent="0.2">
      <c r="A4184">
        <v>118.511</v>
      </c>
      <c r="B4184">
        <v>32.118000000000002</v>
      </c>
      <c r="C4184">
        <v>1033.603243</v>
      </c>
      <c r="D4184">
        <v>2458711</v>
      </c>
      <c r="E4184">
        <f t="shared" si="65"/>
        <v>1.9501662394457959E-2</v>
      </c>
      <c r="F4184">
        <v>0</v>
      </c>
      <c r="G4184">
        <v>0</v>
      </c>
    </row>
    <row r="4185" spans="1:7" x14ac:dyDescent="0.2">
      <c r="A4185">
        <v>118.559</v>
      </c>
      <c r="B4185">
        <v>32.109000000000002</v>
      </c>
      <c r="C4185">
        <v>1033.788585</v>
      </c>
      <c r="D4185">
        <v>2458711</v>
      </c>
      <c r="E4185">
        <f t="shared" si="65"/>
        <v>1.950282013295496E-2</v>
      </c>
      <c r="F4185">
        <v>0</v>
      </c>
      <c r="G4185">
        <v>0</v>
      </c>
    </row>
    <row r="4186" spans="1:7" x14ac:dyDescent="0.2">
      <c r="A4186">
        <v>118.60599999999999</v>
      </c>
      <c r="B4186">
        <v>32.1</v>
      </c>
      <c r="C4186">
        <v>1033.9743960000001</v>
      </c>
      <c r="D4186">
        <v>2458711</v>
      </c>
      <c r="E4186">
        <f t="shared" si="65"/>
        <v>1.9503977871451961E-2</v>
      </c>
      <c r="F4186">
        <v>0</v>
      </c>
      <c r="G4186">
        <v>0</v>
      </c>
    </row>
    <row r="4187" spans="1:7" x14ac:dyDescent="0.2">
      <c r="A4187">
        <v>118.65300000000001</v>
      </c>
      <c r="B4187">
        <v>32.091000000000001</v>
      </c>
      <c r="C4187">
        <v>1034.160676</v>
      </c>
      <c r="D4187">
        <v>2458711</v>
      </c>
      <c r="E4187">
        <f t="shared" si="65"/>
        <v>1.9505135609948963E-2</v>
      </c>
      <c r="F4187">
        <v>0</v>
      </c>
      <c r="G4187">
        <v>0</v>
      </c>
    </row>
    <row r="4188" spans="1:7" x14ac:dyDescent="0.2">
      <c r="A4188">
        <v>118.7</v>
      </c>
      <c r="B4188">
        <v>32.082000000000001</v>
      </c>
      <c r="C4188">
        <v>1034.3474249999999</v>
      </c>
      <c r="D4188">
        <v>2458711</v>
      </c>
      <c r="E4188">
        <f t="shared" si="65"/>
        <v>1.9506293348445964E-2</v>
      </c>
      <c r="F4188">
        <v>0</v>
      </c>
      <c r="G4188">
        <v>0</v>
      </c>
    </row>
    <row r="4189" spans="1:7" x14ac:dyDescent="0.2">
      <c r="A4189">
        <v>118.747</v>
      </c>
      <c r="B4189">
        <v>32.073</v>
      </c>
      <c r="C4189">
        <v>1034.534643</v>
      </c>
      <c r="D4189">
        <v>2458711</v>
      </c>
      <c r="E4189">
        <f t="shared" si="65"/>
        <v>1.9507451086942965E-2</v>
      </c>
      <c r="F4189">
        <v>0</v>
      </c>
      <c r="G4189">
        <v>0</v>
      </c>
    </row>
    <row r="4190" spans="1:7" x14ac:dyDescent="0.2">
      <c r="A4190">
        <v>118.794</v>
      </c>
      <c r="B4190">
        <v>32.064</v>
      </c>
      <c r="C4190">
        <v>1034.7223289999999</v>
      </c>
      <c r="D4190">
        <v>2458711</v>
      </c>
      <c r="E4190">
        <f t="shared" si="65"/>
        <v>1.9508608825439967E-2</v>
      </c>
      <c r="F4190">
        <v>0</v>
      </c>
      <c r="G4190">
        <v>0</v>
      </c>
    </row>
    <row r="4191" spans="1:7" x14ac:dyDescent="0.2">
      <c r="A4191">
        <v>118.84099999999999</v>
      </c>
      <c r="B4191">
        <v>32.055</v>
      </c>
      <c r="C4191">
        <v>1034.9104830000001</v>
      </c>
      <c r="D4191">
        <v>2458711</v>
      </c>
      <c r="E4191">
        <f t="shared" si="65"/>
        <v>1.9509766563936968E-2</v>
      </c>
      <c r="F4191">
        <v>0</v>
      </c>
      <c r="G4191">
        <v>0</v>
      </c>
    </row>
    <row r="4192" spans="1:7" x14ac:dyDescent="0.2">
      <c r="A4192">
        <v>118.88800000000001</v>
      </c>
      <c r="B4192">
        <v>32.045999999999999</v>
      </c>
      <c r="C4192">
        <v>1035.099105</v>
      </c>
      <c r="D4192">
        <v>2458711</v>
      </c>
      <c r="E4192">
        <f t="shared" si="65"/>
        <v>1.9510924302433969E-2</v>
      </c>
      <c r="F4192">
        <v>0</v>
      </c>
      <c r="G4192">
        <v>0</v>
      </c>
    </row>
    <row r="4193" spans="1:7" x14ac:dyDescent="0.2">
      <c r="A4193">
        <v>118.935</v>
      </c>
      <c r="B4193">
        <v>32.036999999999999</v>
      </c>
      <c r="C4193">
        <v>1035.2881950000001</v>
      </c>
      <c r="D4193">
        <v>2458711</v>
      </c>
      <c r="E4193">
        <f t="shared" si="65"/>
        <v>1.951208204093097E-2</v>
      </c>
      <c r="F4193">
        <v>0</v>
      </c>
      <c r="G4193">
        <v>0</v>
      </c>
    </row>
    <row r="4194" spans="1:7" x14ac:dyDescent="0.2">
      <c r="A4194">
        <v>118.98099999999999</v>
      </c>
      <c r="B4194">
        <v>32.027999999999999</v>
      </c>
      <c r="C4194">
        <v>1035.477752</v>
      </c>
      <c r="D4194">
        <v>2458711</v>
      </c>
      <c r="E4194">
        <f t="shared" si="65"/>
        <v>1.9513239779427972E-2</v>
      </c>
      <c r="F4194">
        <v>0</v>
      </c>
      <c r="G4194">
        <v>0</v>
      </c>
    </row>
    <row r="4195" spans="1:7" x14ac:dyDescent="0.2">
      <c r="A4195">
        <v>119.02800000000001</v>
      </c>
      <c r="B4195">
        <v>32.018999999999998</v>
      </c>
      <c r="C4195">
        <v>1035.667776</v>
      </c>
      <c r="D4195">
        <v>2458711</v>
      </c>
      <c r="E4195">
        <f t="shared" si="65"/>
        <v>1.9514397517924973E-2</v>
      </c>
      <c r="F4195">
        <v>0</v>
      </c>
      <c r="G4195">
        <v>0</v>
      </c>
    </row>
    <row r="4196" spans="1:7" x14ac:dyDescent="0.2">
      <c r="A4196">
        <v>119.075</v>
      </c>
      <c r="B4196">
        <v>32.01</v>
      </c>
      <c r="C4196">
        <v>1035.8582670000001</v>
      </c>
      <c r="D4196">
        <v>2458711</v>
      </c>
      <c r="E4196">
        <f t="shared" si="65"/>
        <v>1.9515555256421974E-2</v>
      </c>
      <c r="F4196">
        <v>0</v>
      </c>
      <c r="G4196">
        <v>0</v>
      </c>
    </row>
    <row r="4197" spans="1:7" x14ac:dyDescent="0.2">
      <c r="A4197">
        <v>119.122</v>
      </c>
      <c r="B4197">
        <v>32</v>
      </c>
      <c r="C4197">
        <v>1036.049225</v>
      </c>
      <c r="D4197">
        <v>2458711</v>
      </c>
      <c r="E4197">
        <f t="shared" si="65"/>
        <v>1.9516712994918976E-2</v>
      </c>
      <c r="F4197">
        <v>0</v>
      </c>
      <c r="G4197">
        <v>0</v>
      </c>
    </row>
    <row r="4198" spans="1:7" x14ac:dyDescent="0.2">
      <c r="A4198">
        <v>119.169</v>
      </c>
      <c r="B4198">
        <v>31.991</v>
      </c>
      <c r="C4198">
        <v>1036.240646</v>
      </c>
      <c r="D4198">
        <v>2458711</v>
      </c>
      <c r="E4198">
        <f t="shared" si="65"/>
        <v>1.9517870733415977E-2</v>
      </c>
      <c r="F4198">
        <v>0</v>
      </c>
      <c r="G4198">
        <v>0</v>
      </c>
    </row>
    <row r="4199" spans="1:7" x14ac:dyDescent="0.2">
      <c r="A4199">
        <v>119.21599999999999</v>
      </c>
      <c r="B4199">
        <v>31.981999999999999</v>
      </c>
      <c r="C4199">
        <v>1036.432536</v>
      </c>
      <c r="D4199">
        <v>2458711</v>
      </c>
      <c r="E4199">
        <f t="shared" si="65"/>
        <v>1.9519028471912978E-2</v>
      </c>
      <c r="F4199">
        <v>0</v>
      </c>
      <c r="G4199">
        <v>0</v>
      </c>
    </row>
    <row r="4200" spans="1:7" x14ac:dyDescent="0.2">
      <c r="A4200">
        <v>119.262</v>
      </c>
      <c r="B4200">
        <v>31.972999999999999</v>
      </c>
      <c r="C4200">
        <v>1036.624892</v>
      </c>
      <c r="D4200">
        <v>2458711</v>
      </c>
      <c r="E4200">
        <f t="shared" si="65"/>
        <v>1.952018621040998E-2</v>
      </c>
      <c r="F4200">
        <v>0</v>
      </c>
      <c r="G4200">
        <v>0</v>
      </c>
    </row>
    <row r="4201" spans="1:7" x14ac:dyDescent="0.2">
      <c r="A4201">
        <v>119.309</v>
      </c>
      <c r="B4201">
        <v>31.963999999999999</v>
      </c>
      <c r="C4201">
        <v>1036.8177129999999</v>
      </c>
      <c r="D4201">
        <v>2458711</v>
      </c>
      <c r="E4201">
        <f t="shared" si="65"/>
        <v>1.9521343948906981E-2</v>
      </c>
      <c r="F4201">
        <v>0</v>
      </c>
      <c r="G4201">
        <v>0</v>
      </c>
    </row>
    <row r="4202" spans="1:7" x14ac:dyDescent="0.2">
      <c r="A4202">
        <v>119.35599999999999</v>
      </c>
      <c r="B4202">
        <v>31.954000000000001</v>
      </c>
      <c r="C4202">
        <v>1037.011</v>
      </c>
      <c r="D4202">
        <v>2458711</v>
      </c>
      <c r="E4202">
        <f t="shared" si="65"/>
        <v>1.9522501687403982E-2</v>
      </c>
      <c r="F4202">
        <v>0</v>
      </c>
      <c r="G4202">
        <v>0</v>
      </c>
    </row>
    <row r="4203" spans="1:7" x14ac:dyDescent="0.2">
      <c r="A4203">
        <v>119.402</v>
      </c>
      <c r="B4203">
        <v>31.945</v>
      </c>
      <c r="C4203">
        <v>1037.2047520000001</v>
      </c>
      <c r="D4203">
        <v>2458711</v>
      </c>
      <c r="E4203">
        <f t="shared" si="65"/>
        <v>1.9523659425900983E-2</v>
      </c>
      <c r="F4203">
        <v>0</v>
      </c>
      <c r="G4203">
        <v>0</v>
      </c>
    </row>
    <row r="4204" spans="1:7" x14ac:dyDescent="0.2">
      <c r="A4204">
        <v>119.449</v>
      </c>
      <c r="B4204">
        <v>31.936</v>
      </c>
      <c r="C4204">
        <v>1037.398968</v>
      </c>
      <c r="D4204">
        <v>2458711</v>
      </c>
      <c r="E4204">
        <f t="shared" si="65"/>
        <v>1.9524817164397985E-2</v>
      </c>
      <c r="F4204">
        <v>0</v>
      </c>
      <c r="G4204">
        <v>0</v>
      </c>
    </row>
    <row r="4205" spans="1:7" x14ac:dyDescent="0.2">
      <c r="A4205">
        <v>119.496</v>
      </c>
      <c r="B4205">
        <v>31.925999999999998</v>
      </c>
      <c r="C4205">
        <v>1037.5936489999999</v>
      </c>
      <c r="D4205">
        <v>2458711</v>
      </c>
      <c r="E4205">
        <f t="shared" si="65"/>
        <v>1.9525974902894986E-2</v>
      </c>
      <c r="F4205">
        <v>0</v>
      </c>
      <c r="G4205">
        <v>0</v>
      </c>
    </row>
    <row r="4206" spans="1:7" x14ac:dyDescent="0.2">
      <c r="A4206">
        <v>119.542</v>
      </c>
      <c r="B4206">
        <v>31.917000000000002</v>
      </c>
      <c r="C4206">
        <v>1037.7887949999999</v>
      </c>
      <c r="D4206">
        <v>2458711</v>
      </c>
      <c r="E4206">
        <f t="shared" si="65"/>
        <v>1.9527132641391987E-2</v>
      </c>
      <c r="F4206">
        <v>0</v>
      </c>
      <c r="G4206">
        <v>0</v>
      </c>
    </row>
    <row r="4207" spans="1:7" x14ac:dyDescent="0.2">
      <c r="A4207">
        <v>119.589</v>
      </c>
      <c r="B4207">
        <v>31.908000000000001</v>
      </c>
      <c r="C4207">
        <v>1037.984404</v>
      </c>
      <c r="D4207">
        <v>2458711</v>
      </c>
      <c r="E4207">
        <f t="shared" si="65"/>
        <v>1.9528290379888989E-2</v>
      </c>
      <c r="F4207">
        <v>0</v>
      </c>
      <c r="G4207">
        <v>0</v>
      </c>
    </row>
    <row r="4208" spans="1:7" x14ac:dyDescent="0.2">
      <c r="A4208">
        <v>119.63500000000001</v>
      </c>
      <c r="B4208">
        <v>31.898</v>
      </c>
      <c r="C4208">
        <v>1038.1804770000001</v>
      </c>
      <c r="D4208">
        <v>2458711</v>
      </c>
      <c r="E4208">
        <f t="shared" si="65"/>
        <v>1.952944811838599E-2</v>
      </c>
      <c r="F4208">
        <v>0</v>
      </c>
      <c r="G4208">
        <v>0</v>
      </c>
    </row>
    <row r="4209" spans="1:7" x14ac:dyDescent="0.2">
      <c r="A4209">
        <v>119.682</v>
      </c>
      <c r="B4209">
        <v>31.888999999999999</v>
      </c>
      <c r="C4209">
        <v>1038.3770139999999</v>
      </c>
      <c r="D4209">
        <v>2458711</v>
      </c>
      <c r="E4209">
        <f t="shared" si="65"/>
        <v>1.9530605856882991E-2</v>
      </c>
      <c r="F4209">
        <v>0</v>
      </c>
      <c r="G4209">
        <v>0</v>
      </c>
    </row>
    <row r="4210" spans="1:7" x14ac:dyDescent="0.2">
      <c r="A4210">
        <v>119.72799999999999</v>
      </c>
      <c r="B4210">
        <v>31.88</v>
      </c>
      <c r="C4210">
        <v>1038.574014</v>
      </c>
      <c r="D4210">
        <v>2458711</v>
      </c>
      <c r="E4210">
        <f t="shared" si="65"/>
        <v>1.9531763595379992E-2</v>
      </c>
      <c r="F4210">
        <v>0</v>
      </c>
      <c r="G4210">
        <v>0</v>
      </c>
    </row>
    <row r="4211" spans="1:7" x14ac:dyDescent="0.2">
      <c r="A4211">
        <v>119.77500000000001</v>
      </c>
      <c r="B4211">
        <v>31.87</v>
      </c>
      <c r="C4211">
        <v>1038.7714759999999</v>
      </c>
      <c r="D4211">
        <v>2458711</v>
      </c>
      <c r="E4211">
        <f t="shared" si="65"/>
        <v>1.9532921333876994E-2</v>
      </c>
      <c r="F4211">
        <v>0</v>
      </c>
      <c r="G4211">
        <v>0</v>
      </c>
    </row>
    <row r="4212" spans="1:7" x14ac:dyDescent="0.2">
      <c r="A4212">
        <v>119.821</v>
      </c>
      <c r="B4212">
        <v>31.861000000000001</v>
      </c>
      <c r="C4212">
        <v>1038.9694019999999</v>
      </c>
      <c r="D4212">
        <v>2458711</v>
      </c>
      <c r="E4212">
        <f t="shared" si="65"/>
        <v>1.9534079072373995E-2</v>
      </c>
      <c r="F4212">
        <v>0</v>
      </c>
      <c r="G4212">
        <v>0</v>
      </c>
    </row>
    <row r="4213" spans="1:7" x14ac:dyDescent="0.2">
      <c r="A4213">
        <v>119.867</v>
      </c>
      <c r="B4213">
        <v>31.850999999999999</v>
      </c>
      <c r="C4213">
        <v>1039.1677870000001</v>
      </c>
      <c r="D4213">
        <v>2458711</v>
      </c>
      <c r="E4213">
        <f t="shared" si="65"/>
        <v>1.9535236810870996E-2</v>
      </c>
      <c r="F4213">
        <v>0</v>
      </c>
      <c r="G4213">
        <v>0</v>
      </c>
    </row>
    <row r="4214" spans="1:7" x14ac:dyDescent="0.2">
      <c r="A4214">
        <v>119.914</v>
      </c>
      <c r="B4214">
        <v>31.841999999999999</v>
      </c>
      <c r="C4214">
        <v>1039.3666370000001</v>
      </c>
      <c r="D4214">
        <v>2458711</v>
      </c>
      <c r="E4214">
        <f t="shared" si="65"/>
        <v>1.9536394549367998E-2</v>
      </c>
      <c r="F4214">
        <v>0</v>
      </c>
      <c r="G4214">
        <v>0</v>
      </c>
    </row>
    <row r="4215" spans="1:7" x14ac:dyDescent="0.2">
      <c r="A4215">
        <v>119.96</v>
      </c>
      <c r="B4215">
        <v>31.832000000000001</v>
      </c>
      <c r="C4215">
        <v>1039.565949</v>
      </c>
      <c r="D4215">
        <v>2458711</v>
      </c>
      <c r="E4215">
        <f t="shared" si="65"/>
        <v>1.9537552287864999E-2</v>
      </c>
      <c r="F4215">
        <v>0</v>
      </c>
      <c r="G4215">
        <v>0</v>
      </c>
    </row>
    <row r="4216" spans="1:7" x14ac:dyDescent="0.2">
      <c r="A4216">
        <v>120.006</v>
      </c>
      <c r="B4216">
        <v>31.823</v>
      </c>
      <c r="C4216">
        <v>1039.7657220000001</v>
      </c>
      <c r="D4216">
        <v>2458711</v>
      </c>
      <c r="E4216">
        <f t="shared" si="65"/>
        <v>1.9538710026362E-2</v>
      </c>
      <c r="F4216">
        <v>0</v>
      </c>
      <c r="G4216">
        <v>0</v>
      </c>
    </row>
    <row r="4217" spans="1:7" x14ac:dyDescent="0.2">
      <c r="A4217">
        <v>120.053</v>
      </c>
      <c r="B4217">
        <v>31.812999999999999</v>
      </c>
      <c r="C4217">
        <v>1039.9659569999999</v>
      </c>
      <c r="D4217">
        <v>2458711</v>
      </c>
      <c r="E4217">
        <f t="shared" si="65"/>
        <v>1.9539867764859001E-2</v>
      </c>
      <c r="F4217">
        <v>0</v>
      </c>
      <c r="G4217">
        <v>0</v>
      </c>
    </row>
    <row r="4218" spans="1:7" x14ac:dyDescent="0.2">
      <c r="A4218">
        <v>120.099</v>
      </c>
      <c r="B4218">
        <v>31.803999999999998</v>
      </c>
      <c r="C4218">
        <v>1040.166653</v>
      </c>
      <c r="D4218">
        <v>2458711</v>
      </c>
      <c r="E4218">
        <f t="shared" si="65"/>
        <v>1.9541025503356003E-2</v>
      </c>
      <c r="F4218">
        <v>0</v>
      </c>
      <c r="G4218">
        <v>0</v>
      </c>
    </row>
    <row r="4219" spans="1:7" x14ac:dyDescent="0.2">
      <c r="A4219">
        <v>120.145</v>
      </c>
      <c r="B4219">
        <v>31.794</v>
      </c>
      <c r="C4219">
        <v>1040.36781</v>
      </c>
      <c r="D4219">
        <v>2458711</v>
      </c>
      <c r="E4219">
        <f t="shared" si="65"/>
        <v>1.9542183241853004E-2</v>
      </c>
      <c r="F4219">
        <v>0</v>
      </c>
      <c r="G4219">
        <v>0</v>
      </c>
    </row>
    <row r="4220" spans="1:7" x14ac:dyDescent="0.2">
      <c r="A4220">
        <v>120.191</v>
      </c>
      <c r="B4220">
        <v>31.785</v>
      </c>
      <c r="C4220">
        <v>1040.5694269999999</v>
      </c>
      <c r="D4220">
        <v>2458711</v>
      </c>
      <c r="E4220">
        <f t="shared" si="65"/>
        <v>1.9543340980350005E-2</v>
      </c>
      <c r="F4220">
        <v>0</v>
      </c>
      <c r="G4220">
        <v>0</v>
      </c>
    </row>
    <row r="4221" spans="1:7" x14ac:dyDescent="0.2">
      <c r="A4221">
        <v>120.238</v>
      </c>
      <c r="B4221">
        <v>31.774999999999999</v>
      </c>
      <c r="C4221">
        <v>1040.7715049999999</v>
      </c>
      <c r="D4221">
        <v>2458711</v>
      </c>
      <c r="E4221">
        <f t="shared" si="65"/>
        <v>1.9544498718847007E-2</v>
      </c>
      <c r="F4221">
        <v>0</v>
      </c>
      <c r="G4221">
        <v>0</v>
      </c>
    </row>
    <row r="4222" spans="1:7" x14ac:dyDescent="0.2">
      <c r="A4222">
        <v>120.28400000000001</v>
      </c>
      <c r="B4222">
        <v>31.765999999999998</v>
      </c>
      <c r="C4222">
        <v>1040.9740429999999</v>
      </c>
      <c r="D4222">
        <v>2458711</v>
      </c>
      <c r="E4222">
        <f t="shared" si="65"/>
        <v>1.9545656457344008E-2</v>
      </c>
      <c r="F4222">
        <v>0</v>
      </c>
      <c r="G4222">
        <v>0</v>
      </c>
    </row>
    <row r="4223" spans="1:7" x14ac:dyDescent="0.2">
      <c r="A4223">
        <v>120.33</v>
      </c>
      <c r="B4223">
        <v>31.756</v>
      </c>
      <c r="C4223">
        <v>1041.17704</v>
      </c>
      <c r="D4223">
        <v>2458711</v>
      </c>
      <c r="E4223">
        <f t="shared" si="65"/>
        <v>1.9546814195841009E-2</v>
      </c>
      <c r="F4223">
        <v>0</v>
      </c>
      <c r="G4223">
        <v>0</v>
      </c>
    </row>
    <row r="4224" spans="1:7" x14ac:dyDescent="0.2">
      <c r="A4224">
        <v>120.376</v>
      </c>
      <c r="B4224">
        <v>31.745999999999999</v>
      </c>
      <c r="C4224">
        <v>1041.3804970000001</v>
      </c>
      <c r="D4224">
        <v>2458711</v>
      </c>
      <c r="E4224">
        <f t="shared" si="65"/>
        <v>1.9547971934338011E-2</v>
      </c>
      <c r="F4224">
        <v>0</v>
      </c>
      <c r="G4224">
        <v>0</v>
      </c>
    </row>
    <row r="4225" spans="1:7" x14ac:dyDescent="0.2">
      <c r="A4225">
        <v>120.422</v>
      </c>
      <c r="B4225">
        <v>31.736999999999998</v>
      </c>
      <c r="C4225">
        <v>1041.584413</v>
      </c>
      <c r="D4225">
        <v>2458711</v>
      </c>
      <c r="E4225">
        <f t="shared" si="65"/>
        <v>1.9549129672835012E-2</v>
      </c>
      <c r="F4225">
        <v>0</v>
      </c>
      <c r="G4225">
        <v>0</v>
      </c>
    </row>
    <row r="4226" spans="1:7" x14ac:dyDescent="0.2">
      <c r="A4226">
        <v>120.468</v>
      </c>
      <c r="B4226">
        <v>31.727</v>
      </c>
      <c r="C4226">
        <v>1041.7887880000001</v>
      </c>
      <c r="D4226">
        <v>2458711</v>
      </c>
      <c r="E4226">
        <f t="shared" si="65"/>
        <v>1.9550287411332013E-2</v>
      </c>
      <c r="F4226">
        <v>0</v>
      </c>
      <c r="G4226">
        <v>0</v>
      </c>
    </row>
    <row r="4227" spans="1:7" x14ac:dyDescent="0.2">
      <c r="A4227">
        <v>120.514</v>
      </c>
      <c r="B4227">
        <v>31.716999999999999</v>
      </c>
      <c r="C4227">
        <v>1041.993622</v>
      </c>
      <c r="D4227">
        <v>2458711</v>
      </c>
      <c r="E4227">
        <f t="shared" si="65"/>
        <v>1.9551445149829014E-2</v>
      </c>
      <c r="F4227">
        <v>0</v>
      </c>
      <c r="G4227">
        <v>0</v>
      </c>
    </row>
    <row r="4228" spans="1:7" x14ac:dyDescent="0.2">
      <c r="A4228">
        <v>120.56</v>
      </c>
      <c r="B4228">
        <v>31.707999999999998</v>
      </c>
      <c r="C4228">
        <v>1042.198911</v>
      </c>
      <c r="D4228">
        <v>2458711</v>
      </c>
      <c r="E4228">
        <f t="shared" ref="E4228:E4291" si="66">E4227+0.000001157738497</f>
        <v>1.9552602888326016E-2</v>
      </c>
      <c r="F4228">
        <v>0</v>
      </c>
      <c r="G4228">
        <v>0</v>
      </c>
    </row>
    <row r="4229" spans="1:7" x14ac:dyDescent="0.2">
      <c r="A4229">
        <v>120.60599999999999</v>
      </c>
      <c r="B4229">
        <v>31.698</v>
      </c>
      <c r="C4229">
        <v>1042.404661</v>
      </c>
      <c r="D4229">
        <v>2458711</v>
      </c>
      <c r="E4229">
        <f t="shared" si="66"/>
        <v>1.9553760626823017E-2</v>
      </c>
      <c r="F4229">
        <v>0</v>
      </c>
      <c r="G4229">
        <v>0</v>
      </c>
    </row>
    <row r="4230" spans="1:7" x14ac:dyDescent="0.2">
      <c r="A4230">
        <v>120.652</v>
      </c>
      <c r="B4230">
        <v>31.687999999999999</v>
      </c>
      <c r="C4230">
        <v>1042.6108690000001</v>
      </c>
      <c r="D4230">
        <v>2458711</v>
      </c>
      <c r="E4230">
        <f t="shared" si="66"/>
        <v>1.9554918365320018E-2</v>
      </c>
      <c r="F4230">
        <v>0</v>
      </c>
      <c r="G4230">
        <v>0</v>
      </c>
    </row>
    <row r="4231" spans="1:7" x14ac:dyDescent="0.2">
      <c r="A4231">
        <v>120.69799999999999</v>
      </c>
      <c r="B4231">
        <v>31.678999999999998</v>
      </c>
      <c r="C4231">
        <v>1042.8175349999999</v>
      </c>
      <c r="D4231">
        <v>2458711</v>
      </c>
      <c r="E4231">
        <f t="shared" si="66"/>
        <v>1.955607610381702E-2</v>
      </c>
      <c r="F4231">
        <v>0</v>
      </c>
      <c r="G4231">
        <v>0</v>
      </c>
    </row>
    <row r="4232" spans="1:7" x14ac:dyDescent="0.2">
      <c r="A4232">
        <v>120.744</v>
      </c>
      <c r="B4232">
        <v>31.669</v>
      </c>
      <c r="C4232">
        <v>1043.024658</v>
      </c>
      <c r="D4232">
        <v>2458711</v>
      </c>
      <c r="E4232">
        <f t="shared" si="66"/>
        <v>1.9557233842314021E-2</v>
      </c>
      <c r="F4232">
        <v>0</v>
      </c>
      <c r="G4232">
        <v>0</v>
      </c>
    </row>
    <row r="4233" spans="1:7" x14ac:dyDescent="0.2">
      <c r="A4233">
        <v>120.789</v>
      </c>
      <c r="B4233">
        <v>31.658999999999999</v>
      </c>
      <c r="C4233">
        <v>1043.2322380000001</v>
      </c>
      <c r="D4233">
        <v>2458711</v>
      </c>
      <c r="E4233">
        <f t="shared" si="66"/>
        <v>1.9558391580811022E-2</v>
      </c>
      <c r="F4233">
        <v>0</v>
      </c>
      <c r="G4233">
        <v>0</v>
      </c>
    </row>
    <row r="4234" spans="1:7" x14ac:dyDescent="0.2">
      <c r="A4234">
        <v>120.83499999999999</v>
      </c>
      <c r="B4234">
        <v>31.649000000000001</v>
      </c>
      <c r="C4234">
        <v>1043.4402749999999</v>
      </c>
      <c r="D4234">
        <v>2458711</v>
      </c>
      <c r="E4234">
        <f t="shared" si="66"/>
        <v>1.9559549319308023E-2</v>
      </c>
      <c r="F4234">
        <v>0</v>
      </c>
      <c r="G4234">
        <v>0</v>
      </c>
    </row>
    <row r="4235" spans="1:7" x14ac:dyDescent="0.2">
      <c r="A4235">
        <v>120.881</v>
      </c>
      <c r="B4235">
        <v>31.638999999999999</v>
      </c>
      <c r="C4235">
        <v>1043.6487689999999</v>
      </c>
      <c r="D4235">
        <v>2458711</v>
      </c>
      <c r="E4235">
        <f t="shared" si="66"/>
        <v>1.9560707057805025E-2</v>
      </c>
      <c r="F4235">
        <v>0</v>
      </c>
      <c r="G4235">
        <v>0</v>
      </c>
    </row>
    <row r="4236" spans="1:7" x14ac:dyDescent="0.2">
      <c r="A4236">
        <v>120.92700000000001</v>
      </c>
      <c r="B4236">
        <v>31.63</v>
      </c>
      <c r="C4236">
        <v>1043.857718</v>
      </c>
      <c r="D4236">
        <v>2458711</v>
      </c>
      <c r="E4236">
        <f t="shared" si="66"/>
        <v>1.9561864796302026E-2</v>
      </c>
      <c r="F4236">
        <v>0</v>
      </c>
      <c r="G4236">
        <v>0</v>
      </c>
    </row>
    <row r="4237" spans="1:7" x14ac:dyDescent="0.2">
      <c r="A4237">
        <v>120.973</v>
      </c>
      <c r="B4237">
        <v>31.62</v>
      </c>
      <c r="C4237">
        <v>1044.0671239999999</v>
      </c>
      <c r="D4237">
        <v>2458711</v>
      </c>
      <c r="E4237">
        <f t="shared" si="66"/>
        <v>1.9563022534799027E-2</v>
      </c>
      <c r="F4237">
        <v>0</v>
      </c>
      <c r="G4237">
        <v>0</v>
      </c>
    </row>
    <row r="4238" spans="1:7" x14ac:dyDescent="0.2">
      <c r="A4238">
        <v>121.018</v>
      </c>
      <c r="B4238">
        <v>31.61</v>
      </c>
      <c r="C4238">
        <v>1044.276985</v>
      </c>
      <c r="D4238">
        <v>2458711</v>
      </c>
      <c r="E4238">
        <f t="shared" si="66"/>
        <v>1.9564180273296029E-2</v>
      </c>
      <c r="F4238">
        <v>0</v>
      </c>
      <c r="G4238">
        <v>0</v>
      </c>
    </row>
    <row r="4239" spans="1:7" x14ac:dyDescent="0.2">
      <c r="A4239">
        <v>121.06399999999999</v>
      </c>
      <c r="B4239">
        <v>31.6</v>
      </c>
      <c r="C4239">
        <v>1044.487302</v>
      </c>
      <c r="D4239">
        <v>2458711</v>
      </c>
      <c r="E4239">
        <f t="shared" si="66"/>
        <v>1.956533801179303E-2</v>
      </c>
      <c r="F4239">
        <v>0</v>
      </c>
      <c r="G4239">
        <v>0</v>
      </c>
    </row>
    <row r="4240" spans="1:7" x14ac:dyDescent="0.2">
      <c r="A4240">
        <v>121.11</v>
      </c>
      <c r="B4240">
        <v>31.59</v>
      </c>
      <c r="C4240">
        <v>1044.698073</v>
      </c>
      <c r="D4240">
        <v>2458711</v>
      </c>
      <c r="E4240">
        <f t="shared" si="66"/>
        <v>1.9566495750290031E-2</v>
      </c>
      <c r="F4240">
        <v>0</v>
      </c>
      <c r="G4240">
        <v>0</v>
      </c>
    </row>
    <row r="4241" spans="1:7" x14ac:dyDescent="0.2">
      <c r="A4241">
        <v>121.155</v>
      </c>
      <c r="B4241">
        <v>31.58</v>
      </c>
      <c r="C4241">
        <v>1044.9093</v>
      </c>
      <c r="D4241">
        <v>2458711</v>
      </c>
      <c r="E4241">
        <f t="shared" si="66"/>
        <v>1.9567653488787033E-2</v>
      </c>
      <c r="F4241">
        <v>0</v>
      </c>
      <c r="G4241">
        <v>0</v>
      </c>
    </row>
    <row r="4242" spans="1:7" x14ac:dyDescent="0.2">
      <c r="A4242">
        <v>121.20099999999999</v>
      </c>
      <c r="B4242">
        <v>31.57</v>
      </c>
      <c r="C4242">
        <v>1045.1209779999999</v>
      </c>
      <c r="D4242">
        <v>2458711</v>
      </c>
      <c r="E4242">
        <f t="shared" si="66"/>
        <v>1.9568811227284034E-2</v>
      </c>
      <c r="F4242">
        <v>0</v>
      </c>
      <c r="G4242">
        <v>0</v>
      </c>
    </row>
    <row r="4243" spans="1:7" x14ac:dyDescent="0.2">
      <c r="A4243">
        <v>121.246</v>
      </c>
      <c r="B4243">
        <v>31.56</v>
      </c>
      <c r="C4243">
        <v>1045.333114</v>
      </c>
      <c r="D4243">
        <v>2458711</v>
      </c>
      <c r="E4243">
        <f t="shared" si="66"/>
        <v>1.9569968965781035E-2</v>
      </c>
      <c r="F4243">
        <v>0</v>
      </c>
      <c r="G4243">
        <v>0</v>
      </c>
    </row>
    <row r="4244" spans="1:7" x14ac:dyDescent="0.2">
      <c r="A4244">
        <v>121.292</v>
      </c>
      <c r="B4244">
        <v>31.550999999999998</v>
      </c>
      <c r="C4244">
        <v>1045.545703</v>
      </c>
      <c r="D4244">
        <v>2458711</v>
      </c>
      <c r="E4244">
        <f t="shared" si="66"/>
        <v>1.9571126704278036E-2</v>
      </c>
      <c r="F4244">
        <v>0</v>
      </c>
      <c r="G4244">
        <v>0</v>
      </c>
    </row>
    <row r="4245" spans="1:7" x14ac:dyDescent="0.2">
      <c r="A4245">
        <v>121.337</v>
      </c>
      <c r="B4245">
        <v>31.541</v>
      </c>
      <c r="C4245">
        <v>1045.7587470000001</v>
      </c>
      <c r="D4245">
        <v>2458711</v>
      </c>
      <c r="E4245">
        <f t="shared" si="66"/>
        <v>1.9572284442775038E-2</v>
      </c>
      <c r="F4245">
        <v>0</v>
      </c>
      <c r="G4245">
        <v>0</v>
      </c>
    </row>
    <row r="4246" spans="1:7" x14ac:dyDescent="0.2">
      <c r="A4246">
        <v>121.383</v>
      </c>
      <c r="B4246">
        <v>31.530999999999999</v>
      </c>
      <c r="C4246">
        <v>1045.9722429999999</v>
      </c>
      <c r="D4246">
        <v>2458711</v>
      </c>
      <c r="E4246">
        <f t="shared" si="66"/>
        <v>1.9573442181272039E-2</v>
      </c>
      <c r="F4246">
        <v>0</v>
      </c>
      <c r="G4246">
        <v>0</v>
      </c>
    </row>
    <row r="4247" spans="1:7" x14ac:dyDescent="0.2">
      <c r="A4247">
        <v>121.428</v>
      </c>
      <c r="B4247">
        <v>31.521000000000001</v>
      </c>
      <c r="C4247">
        <v>1046.186193</v>
      </c>
      <c r="D4247">
        <v>2458711</v>
      </c>
      <c r="E4247">
        <f t="shared" si="66"/>
        <v>1.957459991976904E-2</v>
      </c>
      <c r="F4247">
        <v>0</v>
      </c>
      <c r="G4247">
        <v>0</v>
      </c>
    </row>
    <row r="4248" spans="1:7" x14ac:dyDescent="0.2">
      <c r="A4248">
        <v>121.474</v>
      </c>
      <c r="B4248">
        <v>31.510999999999999</v>
      </c>
      <c r="C4248">
        <v>1046.400596</v>
      </c>
      <c r="D4248">
        <v>2458711</v>
      </c>
      <c r="E4248">
        <f t="shared" si="66"/>
        <v>1.9575757658266042E-2</v>
      </c>
      <c r="F4248">
        <v>0</v>
      </c>
      <c r="G4248">
        <v>0</v>
      </c>
    </row>
    <row r="4249" spans="1:7" x14ac:dyDescent="0.2">
      <c r="A4249">
        <v>121.51900000000001</v>
      </c>
      <c r="B4249">
        <v>31.501000000000001</v>
      </c>
      <c r="C4249">
        <v>1046.6154509999999</v>
      </c>
      <c r="D4249">
        <v>2458711</v>
      </c>
      <c r="E4249">
        <f t="shared" si="66"/>
        <v>1.9576915396763043E-2</v>
      </c>
      <c r="F4249">
        <v>0</v>
      </c>
      <c r="G4249">
        <v>0</v>
      </c>
    </row>
    <row r="4250" spans="1:7" x14ac:dyDescent="0.2">
      <c r="A4250">
        <v>121.56399999999999</v>
      </c>
      <c r="B4250">
        <v>31.491</v>
      </c>
      <c r="C4250">
        <v>1046.8307589999999</v>
      </c>
      <c r="D4250">
        <v>2458711</v>
      </c>
      <c r="E4250">
        <f t="shared" si="66"/>
        <v>1.9578073135260044E-2</v>
      </c>
      <c r="F4250">
        <v>0</v>
      </c>
      <c r="G4250">
        <v>0</v>
      </c>
    </row>
    <row r="4251" spans="1:7" x14ac:dyDescent="0.2">
      <c r="A4251">
        <v>121.61</v>
      </c>
      <c r="B4251">
        <v>31.481000000000002</v>
      </c>
      <c r="C4251">
        <v>1047.046519</v>
      </c>
      <c r="D4251">
        <v>2458711</v>
      </c>
      <c r="E4251">
        <f t="shared" si="66"/>
        <v>1.9579230873757045E-2</v>
      </c>
      <c r="F4251">
        <v>0</v>
      </c>
      <c r="G4251">
        <v>0</v>
      </c>
    </row>
    <row r="4252" spans="1:7" x14ac:dyDescent="0.2">
      <c r="A4252">
        <v>121.655</v>
      </c>
      <c r="B4252">
        <v>31.47</v>
      </c>
      <c r="C4252">
        <v>1047.262731</v>
      </c>
      <c r="D4252">
        <v>2458711</v>
      </c>
      <c r="E4252">
        <f t="shared" si="66"/>
        <v>1.9580388612254047E-2</v>
      </c>
      <c r="F4252">
        <v>0</v>
      </c>
      <c r="G4252">
        <v>0</v>
      </c>
    </row>
    <row r="4253" spans="1:7" x14ac:dyDescent="0.2">
      <c r="A4253">
        <v>121.7</v>
      </c>
      <c r="B4253">
        <v>31.46</v>
      </c>
      <c r="C4253">
        <v>1047.479394</v>
      </c>
      <c r="D4253">
        <v>2458711</v>
      </c>
      <c r="E4253">
        <f t="shared" si="66"/>
        <v>1.9581546350751048E-2</v>
      </c>
      <c r="F4253">
        <v>0</v>
      </c>
      <c r="G4253">
        <v>0</v>
      </c>
    </row>
    <row r="4254" spans="1:7" x14ac:dyDescent="0.2">
      <c r="A4254">
        <v>121.746</v>
      </c>
      <c r="B4254">
        <v>31.45</v>
      </c>
      <c r="C4254">
        <v>1047.696508</v>
      </c>
      <c r="D4254">
        <v>2458711</v>
      </c>
      <c r="E4254">
        <f t="shared" si="66"/>
        <v>1.9582704089248049E-2</v>
      </c>
      <c r="F4254">
        <v>0</v>
      </c>
      <c r="G4254">
        <v>0</v>
      </c>
    </row>
    <row r="4255" spans="1:7" x14ac:dyDescent="0.2">
      <c r="A4255">
        <v>121.791</v>
      </c>
      <c r="B4255">
        <v>31.44</v>
      </c>
      <c r="C4255">
        <v>1047.914074</v>
      </c>
      <c r="D4255">
        <v>2458711</v>
      </c>
      <c r="E4255">
        <f t="shared" si="66"/>
        <v>1.9583861827745051E-2</v>
      </c>
      <c r="F4255">
        <v>0</v>
      </c>
      <c r="G4255">
        <v>0</v>
      </c>
    </row>
    <row r="4256" spans="1:7" x14ac:dyDescent="0.2">
      <c r="A4256">
        <v>121.836</v>
      </c>
      <c r="B4256">
        <v>31.43</v>
      </c>
      <c r="C4256">
        <v>1048.132087</v>
      </c>
      <c r="D4256">
        <v>2458711</v>
      </c>
      <c r="E4256">
        <f t="shared" si="66"/>
        <v>1.9585019566242052E-2</v>
      </c>
      <c r="F4256">
        <v>0</v>
      </c>
      <c r="G4256">
        <v>0</v>
      </c>
    </row>
    <row r="4257" spans="1:7" x14ac:dyDescent="0.2">
      <c r="A4257">
        <v>121.881</v>
      </c>
      <c r="B4257">
        <v>31.42</v>
      </c>
      <c r="C4257">
        <v>1048.3505540000001</v>
      </c>
      <c r="D4257">
        <v>2458711</v>
      </c>
      <c r="E4257">
        <f t="shared" si="66"/>
        <v>1.9586177304739053E-2</v>
      </c>
      <c r="F4257">
        <v>0</v>
      </c>
      <c r="G4257">
        <v>0</v>
      </c>
    </row>
    <row r="4258" spans="1:7" x14ac:dyDescent="0.2">
      <c r="A4258">
        <v>121.926</v>
      </c>
      <c r="B4258">
        <v>31.41</v>
      </c>
      <c r="C4258">
        <v>1048.5694699999999</v>
      </c>
      <c r="D4258">
        <v>2458711</v>
      </c>
      <c r="E4258">
        <f t="shared" si="66"/>
        <v>1.9587335043236054E-2</v>
      </c>
      <c r="F4258">
        <v>0</v>
      </c>
      <c r="G4258">
        <v>0</v>
      </c>
    </row>
    <row r="4259" spans="1:7" x14ac:dyDescent="0.2">
      <c r="A4259">
        <v>121.971</v>
      </c>
      <c r="B4259">
        <v>31.4</v>
      </c>
      <c r="C4259">
        <v>1048.7888370000001</v>
      </c>
      <c r="D4259">
        <v>2458711</v>
      </c>
      <c r="E4259">
        <f t="shared" si="66"/>
        <v>1.9588492781733056E-2</v>
      </c>
      <c r="F4259">
        <v>0</v>
      </c>
      <c r="G4259">
        <v>0</v>
      </c>
    </row>
    <row r="4260" spans="1:7" x14ac:dyDescent="0.2">
      <c r="A4260">
        <v>122.01600000000001</v>
      </c>
      <c r="B4260">
        <v>31.388999999999999</v>
      </c>
      <c r="C4260">
        <v>1049.0086530000001</v>
      </c>
      <c r="D4260">
        <v>2458711</v>
      </c>
      <c r="E4260">
        <f t="shared" si="66"/>
        <v>1.9589650520230057E-2</v>
      </c>
      <c r="F4260">
        <v>0</v>
      </c>
      <c r="G4260">
        <v>0</v>
      </c>
    </row>
    <row r="4261" spans="1:7" x14ac:dyDescent="0.2">
      <c r="A4261">
        <v>122.062</v>
      </c>
      <c r="B4261">
        <v>31.379000000000001</v>
      </c>
      <c r="C4261">
        <v>1049.228918</v>
      </c>
      <c r="D4261">
        <v>2458711</v>
      </c>
      <c r="E4261">
        <f t="shared" si="66"/>
        <v>1.9590808258727058E-2</v>
      </c>
      <c r="F4261">
        <v>0</v>
      </c>
      <c r="G4261">
        <v>0</v>
      </c>
    </row>
    <row r="4262" spans="1:7" x14ac:dyDescent="0.2">
      <c r="A4262">
        <v>122.107</v>
      </c>
      <c r="B4262">
        <v>31.369</v>
      </c>
      <c r="C4262">
        <v>1049.4496320000001</v>
      </c>
      <c r="D4262">
        <v>2458711</v>
      </c>
      <c r="E4262">
        <f t="shared" si="66"/>
        <v>1.959196599722406E-2</v>
      </c>
      <c r="F4262">
        <v>0</v>
      </c>
      <c r="G4262">
        <v>0</v>
      </c>
    </row>
    <row r="4263" spans="1:7" x14ac:dyDescent="0.2">
      <c r="A4263">
        <v>122.152</v>
      </c>
      <c r="B4263">
        <v>31.359000000000002</v>
      </c>
      <c r="C4263">
        <v>1049.670795</v>
      </c>
      <c r="D4263">
        <v>2458711</v>
      </c>
      <c r="E4263">
        <f t="shared" si="66"/>
        <v>1.9593123735721061E-2</v>
      </c>
      <c r="F4263">
        <v>0</v>
      </c>
      <c r="G4263">
        <v>0</v>
      </c>
    </row>
    <row r="4264" spans="1:7" x14ac:dyDescent="0.2">
      <c r="A4264">
        <v>122.197</v>
      </c>
      <c r="B4264">
        <v>31.349</v>
      </c>
      <c r="C4264">
        <v>1049.8924059999999</v>
      </c>
      <c r="D4264">
        <v>2458711</v>
      </c>
      <c r="E4264">
        <f t="shared" si="66"/>
        <v>1.9594281474218062E-2</v>
      </c>
      <c r="F4264">
        <v>0</v>
      </c>
      <c r="G4264">
        <v>0</v>
      </c>
    </row>
    <row r="4265" spans="1:7" x14ac:dyDescent="0.2">
      <c r="A4265">
        <v>122.241</v>
      </c>
      <c r="B4265">
        <v>31.338000000000001</v>
      </c>
      <c r="C4265">
        <v>1050.114466</v>
      </c>
      <c r="D4265">
        <v>2458711</v>
      </c>
      <c r="E4265">
        <f t="shared" si="66"/>
        <v>1.9595439212715064E-2</v>
      </c>
      <c r="F4265">
        <v>0</v>
      </c>
      <c r="G4265">
        <v>0</v>
      </c>
    </row>
    <row r="4266" spans="1:7" x14ac:dyDescent="0.2">
      <c r="A4266">
        <v>122.286</v>
      </c>
      <c r="B4266">
        <v>31.327999999999999</v>
      </c>
      <c r="C4266">
        <v>1050.3369729999999</v>
      </c>
      <c r="D4266">
        <v>2458711</v>
      </c>
      <c r="E4266">
        <f t="shared" si="66"/>
        <v>1.9596596951212065E-2</v>
      </c>
      <c r="F4266">
        <v>0</v>
      </c>
      <c r="G4266">
        <v>0</v>
      </c>
    </row>
    <row r="4267" spans="1:7" x14ac:dyDescent="0.2">
      <c r="A4267">
        <v>122.331</v>
      </c>
      <c r="B4267">
        <v>31.318000000000001</v>
      </c>
      <c r="C4267">
        <v>1050.5599279999999</v>
      </c>
      <c r="D4267">
        <v>2458711</v>
      </c>
      <c r="E4267">
        <f t="shared" si="66"/>
        <v>1.9597754689709066E-2</v>
      </c>
      <c r="F4267">
        <v>0</v>
      </c>
      <c r="G4267">
        <v>0</v>
      </c>
    </row>
    <row r="4268" spans="1:7" x14ac:dyDescent="0.2">
      <c r="A4268">
        <v>122.376</v>
      </c>
      <c r="B4268">
        <v>31.306999999999999</v>
      </c>
      <c r="C4268">
        <v>1050.78333</v>
      </c>
      <c r="D4268">
        <v>2458711</v>
      </c>
      <c r="E4268">
        <f t="shared" si="66"/>
        <v>1.9598912428206067E-2</v>
      </c>
      <c r="F4268">
        <v>0</v>
      </c>
      <c r="G4268">
        <v>0</v>
      </c>
    </row>
    <row r="4269" spans="1:7" x14ac:dyDescent="0.2">
      <c r="A4269">
        <v>122.42100000000001</v>
      </c>
      <c r="B4269">
        <v>31.297000000000001</v>
      </c>
      <c r="C4269">
        <v>1051.007179</v>
      </c>
      <c r="D4269">
        <v>2458711</v>
      </c>
      <c r="E4269">
        <f t="shared" si="66"/>
        <v>1.9600070166703069E-2</v>
      </c>
      <c r="F4269">
        <v>0</v>
      </c>
      <c r="G4269">
        <v>0</v>
      </c>
    </row>
    <row r="4270" spans="1:7" x14ac:dyDescent="0.2">
      <c r="A4270">
        <v>122.46599999999999</v>
      </c>
      <c r="B4270">
        <v>31.286999999999999</v>
      </c>
      <c r="C4270">
        <v>1051.2314719999999</v>
      </c>
      <c r="D4270">
        <v>2458711</v>
      </c>
      <c r="E4270">
        <f t="shared" si="66"/>
        <v>1.960122790520007E-2</v>
      </c>
      <c r="F4270">
        <v>0</v>
      </c>
      <c r="G4270">
        <v>0</v>
      </c>
    </row>
    <row r="4271" spans="1:7" x14ac:dyDescent="0.2">
      <c r="A4271">
        <v>122.51</v>
      </c>
      <c r="B4271">
        <v>31.276</v>
      </c>
      <c r="C4271">
        <v>1051.456214</v>
      </c>
      <c r="D4271">
        <v>2458711</v>
      </c>
      <c r="E4271">
        <f t="shared" si="66"/>
        <v>1.9602385643697071E-2</v>
      </c>
      <c r="F4271">
        <v>0</v>
      </c>
      <c r="G4271">
        <v>0</v>
      </c>
    </row>
    <row r="4272" spans="1:7" x14ac:dyDescent="0.2">
      <c r="A4272">
        <v>122.55500000000001</v>
      </c>
      <c r="B4272">
        <v>31.265999999999998</v>
      </c>
      <c r="C4272">
        <v>1051.681403</v>
      </c>
      <c r="D4272">
        <v>2458711</v>
      </c>
      <c r="E4272">
        <f t="shared" si="66"/>
        <v>1.9603543382194073E-2</v>
      </c>
      <c r="F4272">
        <v>0</v>
      </c>
      <c r="G4272">
        <v>0</v>
      </c>
    </row>
    <row r="4273" spans="1:7" x14ac:dyDescent="0.2">
      <c r="A4273">
        <v>122.6</v>
      </c>
      <c r="B4273">
        <v>31.256</v>
      </c>
      <c r="C4273">
        <v>1051.9070369999999</v>
      </c>
      <c r="D4273">
        <v>2458711</v>
      </c>
      <c r="E4273">
        <f t="shared" si="66"/>
        <v>1.9604701120691074E-2</v>
      </c>
      <c r="F4273">
        <v>0</v>
      </c>
      <c r="G4273">
        <v>0</v>
      </c>
    </row>
    <row r="4274" spans="1:7" x14ac:dyDescent="0.2">
      <c r="A4274">
        <v>122.645</v>
      </c>
      <c r="B4274">
        <v>31.245000000000001</v>
      </c>
      <c r="C4274">
        <v>1052.1331170000001</v>
      </c>
      <c r="D4274">
        <v>2458711</v>
      </c>
      <c r="E4274">
        <f t="shared" si="66"/>
        <v>1.9605858859188075E-2</v>
      </c>
      <c r="F4274">
        <v>0</v>
      </c>
      <c r="G4274">
        <v>0</v>
      </c>
    </row>
    <row r="4275" spans="1:7" x14ac:dyDescent="0.2">
      <c r="A4275">
        <v>122.68899999999999</v>
      </c>
      <c r="B4275">
        <v>31.234999999999999</v>
      </c>
      <c r="C4275">
        <v>1052.3596419999999</v>
      </c>
      <c r="D4275">
        <v>2458711</v>
      </c>
      <c r="E4275">
        <f t="shared" si="66"/>
        <v>1.9607016597685076E-2</v>
      </c>
      <c r="F4275">
        <v>0</v>
      </c>
      <c r="G4275">
        <v>0</v>
      </c>
    </row>
    <row r="4276" spans="1:7" x14ac:dyDescent="0.2">
      <c r="A4276">
        <v>122.73399999999999</v>
      </c>
      <c r="B4276">
        <v>31.224</v>
      </c>
      <c r="C4276">
        <v>1052.5866120000001</v>
      </c>
      <c r="D4276">
        <v>2458711</v>
      </c>
      <c r="E4276">
        <f t="shared" si="66"/>
        <v>1.9608174336182078E-2</v>
      </c>
      <c r="F4276">
        <v>0</v>
      </c>
      <c r="G4276">
        <v>0</v>
      </c>
    </row>
    <row r="4277" spans="1:7" x14ac:dyDescent="0.2">
      <c r="A4277">
        <v>122.77800000000001</v>
      </c>
      <c r="B4277">
        <v>31.213999999999999</v>
      </c>
      <c r="C4277">
        <v>1052.8140269999999</v>
      </c>
      <c r="D4277">
        <v>2458711</v>
      </c>
      <c r="E4277">
        <f t="shared" si="66"/>
        <v>1.9609332074679079E-2</v>
      </c>
      <c r="F4277">
        <v>0</v>
      </c>
      <c r="G4277">
        <v>0</v>
      </c>
    </row>
    <row r="4278" spans="1:7" x14ac:dyDescent="0.2">
      <c r="A4278">
        <v>122.82299999999999</v>
      </c>
      <c r="B4278">
        <v>31.204000000000001</v>
      </c>
      <c r="C4278">
        <v>1053.041886</v>
      </c>
      <c r="D4278">
        <v>2458711</v>
      </c>
      <c r="E4278">
        <f t="shared" si="66"/>
        <v>1.961048981317608E-2</v>
      </c>
      <c r="F4278">
        <v>0</v>
      </c>
      <c r="G4278">
        <v>0</v>
      </c>
    </row>
    <row r="4279" spans="1:7" x14ac:dyDescent="0.2">
      <c r="A4279">
        <v>122.86799999999999</v>
      </c>
      <c r="B4279">
        <v>31.193000000000001</v>
      </c>
      <c r="C4279">
        <v>1053.2701890000001</v>
      </c>
      <c r="D4279">
        <v>2458711</v>
      </c>
      <c r="E4279">
        <f t="shared" si="66"/>
        <v>1.9611647551673082E-2</v>
      </c>
      <c r="F4279">
        <v>0</v>
      </c>
      <c r="G4279">
        <v>0</v>
      </c>
    </row>
    <row r="4280" spans="1:7" x14ac:dyDescent="0.2">
      <c r="A4280">
        <v>122.91200000000001</v>
      </c>
      <c r="B4280">
        <v>31.183</v>
      </c>
      <c r="C4280">
        <v>1053.498936</v>
      </c>
      <c r="D4280">
        <v>2458711</v>
      </c>
      <c r="E4280">
        <f t="shared" si="66"/>
        <v>1.9612805290170083E-2</v>
      </c>
      <c r="F4280">
        <v>0</v>
      </c>
      <c r="G4280">
        <v>0</v>
      </c>
    </row>
    <row r="4281" spans="1:7" x14ac:dyDescent="0.2">
      <c r="A4281">
        <v>122.956</v>
      </c>
      <c r="B4281">
        <v>31.172000000000001</v>
      </c>
      <c r="C4281">
        <v>1053.7281270000001</v>
      </c>
      <c r="D4281">
        <v>2458711</v>
      </c>
      <c r="E4281">
        <f t="shared" si="66"/>
        <v>1.9613963028667084E-2</v>
      </c>
      <c r="F4281">
        <v>0</v>
      </c>
      <c r="G4281">
        <v>0</v>
      </c>
    </row>
    <row r="4282" spans="1:7" x14ac:dyDescent="0.2">
      <c r="A4282">
        <v>123.001</v>
      </c>
      <c r="B4282">
        <v>31.161999999999999</v>
      </c>
      <c r="C4282">
        <v>1053.95776</v>
      </c>
      <c r="D4282">
        <v>2458711</v>
      </c>
      <c r="E4282">
        <f t="shared" si="66"/>
        <v>1.9615120767164086E-2</v>
      </c>
      <c r="F4282">
        <v>0</v>
      </c>
      <c r="G4282">
        <v>0</v>
      </c>
    </row>
    <row r="4283" spans="1:7" x14ac:dyDescent="0.2">
      <c r="A4283">
        <v>123.045</v>
      </c>
      <c r="B4283">
        <v>31.151</v>
      </c>
      <c r="C4283">
        <v>1054.187835</v>
      </c>
      <c r="D4283">
        <v>2458711</v>
      </c>
      <c r="E4283">
        <f t="shared" si="66"/>
        <v>1.9616278505661087E-2</v>
      </c>
      <c r="F4283">
        <v>0</v>
      </c>
      <c r="G4283">
        <v>0</v>
      </c>
    </row>
    <row r="4284" spans="1:7" x14ac:dyDescent="0.2">
      <c r="A4284">
        <v>123.09</v>
      </c>
      <c r="B4284">
        <v>31.140999999999998</v>
      </c>
      <c r="C4284">
        <v>1054.4183539999999</v>
      </c>
      <c r="D4284">
        <v>2458711</v>
      </c>
      <c r="E4284">
        <f t="shared" si="66"/>
        <v>1.9617436244158088E-2</v>
      </c>
      <c r="F4284">
        <v>0</v>
      </c>
      <c r="G4284">
        <v>0</v>
      </c>
    </row>
    <row r="4285" spans="1:7" x14ac:dyDescent="0.2">
      <c r="A4285">
        <v>123.134</v>
      </c>
      <c r="B4285">
        <v>31.13</v>
      </c>
      <c r="C4285">
        <v>1054.649316</v>
      </c>
      <c r="D4285">
        <v>2458711</v>
      </c>
      <c r="E4285">
        <f t="shared" si="66"/>
        <v>1.9618593982655089E-2</v>
      </c>
      <c r="F4285">
        <v>0</v>
      </c>
      <c r="G4285">
        <v>0</v>
      </c>
    </row>
    <row r="4286" spans="1:7" x14ac:dyDescent="0.2">
      <c r="A4286">
        <v>123.178</v>
      </c>
      <c r="B4286">
        <v>31.12</v>
      </c>
      <c r="C4286">
        <v>1054.8807200000001</v>
      </c>
      <c r="D4286">
        <v>2458711</v>
      </c>
      <c r="E4286">
        <f t="shared" si="66"/>
        <v>1.9619751721152091E-2</v>
      </c>
      <c r="F4286">
        <v>0</v>
      </c>
      <c r="G4286">
        <v>0</v>
      </c>
    </row>
    <row r="4287" spans="1:7" x14ac:dyDescent="0.2">
      <c r="A4287">
        <v>123.223</v>
      </c>
      <c r="B4287">
        <v>31.109000000000002</v>
      </c>
      <c r="C4287">
        <v>1055.112566</v>
      </c>
      <c r="D4287">
        <v>2458711</v>
      </c>
      <c r="E4287">
        <f t="shared" si="66"/>
        <v>1.9620909459649092E-2</v>
      </c>
      <c r="F4287">
        <v>0</v>
      </c>
      <c r="G4287">
        <v>0</v>
      </c>
    </row>
    <row r="4288" spans="1:7" x14ac:dyDescent="0.2">
      <c r="A4288">
        <v>123.267</v>
      </c>
      <c r="B4288">
        <v>31.097999999999999</v>
      </c>
      <c r="C4288">
        <v>1055.3448530000001</v>
      </c>
      <c r="D4288">
        <v>2458711</v>
      </c>
      <c r="E4288">
        <f t="shared" si="66"/>
        <v>1.9622067198146093E-2</v>
      </c>
      <c r="F4288">
        <v>0</v>
      </c>
      <c r="G4288">
        <v>0</v>
      </c>
    </row>
    <row r="4289" spans="1:7" x14ac:dyDescent="0.2">
      <c r="A4289">
        <v>123.31100000000001</v>
      </c>
      <c r="B4289">
        <v>31.088000000000001</v>
      </c>
      <c r="C4289">
        <v>1055.577581</v>
      </c>
      <c r="D4289">
        <v>2458711</v>
      </c>
      <c r="E4289">
        <f t="shared" si="66"/>
        <v>1.9623224936643095E-2</v>
      </c>
      <c r="F4289">
        <v>0</v>
      </c>
      <c r="G4289">
        <v>0</v>
      </c>
    </row>
    <row r="4290" spans="1:7" x14ac:dyDescent="0.2">
      <c r="A4290">
        <v>123.355</v>
      </c>
      <c r="B4290">
        <v>31.077000000000002</v>
      </c>
      <c r="C4290">
        <v>1055.810751</v>
      </c>
      <c r="D4290">
        <v>2458711</v>
      </c>
      <c r="E4290">
        <f t="shared" si="66"/>
        <v>1.9624382675140096E-2</v>
      </c>
      <c r="F4290">
        <v>0</v>
      </c>
      <c r="G4290">
        <v>0</v>
      </c>
    </row>
    <row r="4291" spans="1:7" x14ac:dyDescent="0.2">
      <c r="A4291">
        <v>123.4</v>
      </c>
      <c r="B4291">
        <v>31.067</v>
      </c>
      <c r="C4291">
        <v>1056.044361</v>
      </c>
      <c r="D4291">
        <v>2458711</v>
      </c>
      <c r="E4291">
        <f t="shared" si="66"/>
        <v>1.9625540413637097E-2</v>
      </c>
      <c r="F4291">
        <v>0</v>
      </c>
      <c r="G4291">
        <v>0</v>
      </c>
    </row>
    <row r="4292" spans="1:7" x14ac:dyDescent="0.2">
      <c r="A4292">
        <v>123.444</v>
      </c>
      <c r="B4292">
        <v>31.056000000000001</v>
      </c>
      <c r="C4292">
        <v>1056.278411</v>
      </c>
      <c r="D4292">
        <v>2458711</v>
      </c>
      <c r="E4292">
        <f t="shared" ref="E4292:E4355" si="67">E4291+0.000001157738497</f>
        <v>1.9626698152134098E-2</v>
      </c>
      <c r="F4292">
        <v>0</v>
      </c>
      <c r="G4292">
        <v>0</v>
      </c>
    </row>
    <row r="4293" spans="1:7" x14ac:dyDescent="0.2">
      <c r="A4293">
        <v>123.488</v>
      </c>
      <c r="B4293">
        <v>31.045000000000002</v>
      </c>
      <c r="C4293">
        <v>1056.5129010000001</v>
      </c>
      <c r="D4293">
        <v>2458711</v>
      </c>
      <c r="E4293">
        <f t="shared" si="67"/>
        <v>1.96278558906311E-2</v>
      </c>
      <c r="F4293">
        <v>0</v>
      </c>
      <c r="G4293">
        <v>0</v>
      </c>
    </row>
    <row r="4294" spans="1:7" x14ac:dyDescent="0.2">
      <c r="A4294">
        <v>123.532</v>
      </c>
      <c r="B4294">
        <v>31.035</v>
      </c>
      <c r="C4294">
        <v>1056.7478309999999</v>
      </c>
      <c r="D4294">
        <v>2458711</v>
      </c>
      <c r="E4294">
        <f t="shared" si="67"/>
        <v>1.9629013629128101E-2</v>
      </c>
      <c r="F4294">
        <v>0</v>
      </c>
      <c r="G4294">
        <v>0</v>
      </c>
    </row>
    <row r="4295" spans="1:7" x14ac:dyDescent="0.2">
      <c r="A4295">
        <v>123.57599999999999</v>
      </c>
      <c r="B4295">
        <v>31.024000000000001</v>
      </c>
      <c r="C4295">
        <v>1056.983201</v>
      </c>
      <c r="D4295">
        <v>2458711</v>
      </c>
      <c r="E4295">
        <f t="shared" si="67"/>
        <v>1.9630171367625102E-2</v>
      </c>
      <c r="F4295">
        <v>0</v>
      </c>
      <c r="G4295">
        <v>0</v>
      </c>
    </row>
    <row r="4296" spans="1:7" x14ac:dyDescent="0.2">
      <c r="A4296">
        <v>123.62</v>
      </c>
      <c r="B4296">
        <v>31.013000000000002</v>
      </c>
      <c r="C4296">
        <v>1057.2190069999999</v>
      </c>
      <c r="D4296">
        <v>2458711</v>
      </c>
      <c r="E4296">
        <f t="shared" si="67"/>
        <v>1.9631329106122104E-2</v>
      </c>
      <c r="F4296">
        <v>0</v>
      </c>
      <c r="G4296">
        <v>0</v>
      </c>
    </row>
    <row r="4297" spans="1:7" x14ac:dyDescent="0.2">
      <c r="A4297">
        <v>123.664</v>
      </c>
      <c r="B4297">
        <v>31.001999999999999</v>
      </c>
      <c r="C4297">
        <v>1057.4552550000001</v>
      </c>
      <c r="D4297">
        <v>2458711</v>
      </c>
      <c r="E4297">
        <f t="shared" si="67"/>
        <v>1.9632486844619105E-2</v>
      </c>
      <c r="F4297">
        <v>0</v>
      </c>
      <c r="G4297">
        <v>0</v>
      </c>
    </row>
    <row r="4298" spans="1:7" x14ac:dyDescent="0.2">
      <c r="A4298">
        <v>123.708</v>
      </c>
      <c r="B4298">
        <v>30.992000000000001</v>
      </c>
      <c r="C4298">
        <v>1057.691941</v>
      </c>
      <c r="D4298">
        <v>2458711</v>
      </c>
      <c r="E4298">
        <f t="shared" si="67"/>
        <v>1.9633644583116106E-2</v>
      </c>
      <c r="F4298">
        <v>0</v>
      </c>
      <c r="G4298">
        <v>0</v>
      </c>
    </row>
    <row r="4299" spans="1:7" x14ac:dyDescent="0.2">
      <c r="A4299">
        <v>123.752</v>
      </c>
      <c r="B4299">
        <v>30.981000000000002</v>
      </c>
      <c r="C4299">
        <v>1057.929065</v>
      </c>
      <c r="D4299">
        <v>2458711</v>
      </c>
      <c r="E4299">
        <f t="shared" si="67"/>
        <v>1.9634802321613107E-2</v>
      </c>
      <c r="F4299">
        <v>0</v>
      </c>
      <c r="G4299">
        <v>0</v>
      </c>
    </row>
    <row r="4300" spans="1:7" x14ac:dyDescent="0.2">
      <c r="A4300">
        <v>123.79600000000001</v>
      </c>
      <c r="B4300">
        <v>30.97</v>
      </c>
      <c r="C4300">
        <v>1058.1666279999999</v>
      </c>
      <c r="D4300">
        <v>2458711</v>
      </c>
      <c r="E4300">
        <f t="shared" si="67"/>
        <v>1.9635960060110109E-2</v>
      </c>
      <c r="F4300">
        <v>0</v>
      </c>
      <c r="G4300">
        <v>0</v>
      </c>
    </row>
    <row r="4301" spans="1:7" x14ac:dyDescent="0.2">
      <c r="A4301">
        <v>123.84</v>
      </c>
      <c r="B4301">
        <v>30.959</v>
      </c>
      <c r="C4301">
        <v>1058.404628</v>
      </c>
      <c r="D4301">
        <v>2458711</v>
      </c>
      <c r="E4301">
        <f t="shared" si="67"/>
        <v>1.963711779860711E-2</v>
      </c>
      <c r="F4301">
        <v>0</v>
      </c>
      <c r="G4301">
        <v>0</v>
      </c>
    </row>
    <row r="4302" spans="1:7" x14ac:dyDescent="0.2">
      <c r="A4302">
        <v>123.884</v>
      </c>
      <c r="B4302">
        <v>30.949000000000002</v>
      </c>
      <c r="C4302">
        <v>1058.643065</v>
      </c>
      <c r="D4302">
        <v>2458711</v>
      </c>
      <c r="E4302">
        <f t="shared" si="67"/>
        <v>1.9638275537104111E-2</v>
      </c>
      <c r="F4302">
        <v>0</v>
      </c>
      <c r="G4302">
        <v>0</v>
      </c>
    </row>
    <row r="4303" spans="1:7" x14ac:dyDescent="0.2">
      <c r="A4303">
        <v>123.928</v>
      </c>
      <c r="B4303">
        <v>30.937999999999999</v>
      </c>
      <c r="C4303">
        <v>1058.88194</v>
      </c>
      <c r="D4303">
        <v>2458711</v>
      </c>
      <c r="E4303">
        <f t="shared" si="67"/>
        <v>1.9639433275601113E-2</v>
      </c>
      <c r="F4303">
        <v>0</v>
      </c>
      <c r="G4303">
        <v>0</v>
      </c>
    </row>
    <row r="4304" spans="1:7" x14ac:dyDescent="0.2">
      <c r="A4304">
        <v>123.971</v>
      </c>
      <c r="B4304">
        <v>30.927</v>
      </c>
      <c r="C4304">
        <v>1059.121251</v>
      </c>
      <c r="D4304">
        <v>2458711</v>
      </c>
      <c r="E4304">
        <f t="shared" si="67"/>
        <v>1.9640591014098114E-2</v>
      </c>
      <c r="F4304">
        <v>0</v>
      </c>
      <c r="G4304">
        <v>0</v>
      </c>
    </row>
    <row r="4305" spans="1:7" x14ac:dyDescent="0.2">
      <c r="A4305">
        <v>124.015</v>
      </c>
      <c r="B4305">
        <v>30.916</v>
      </c>
      <c r="C4305">
        <v>1059.360999</v>
      </c>
      <c r="D4305">
        <v>2458711</v>
      </c>
      <c r="E4305">
        <f t="shared" si="67"/>
        <v>1.9641748752595115E-2</v>
      </c>
      <c r="F4305">
        <v>0</v>
      </c>
      <c r="G4305">
        <v>0</v>
      </c>
    </row>
    <row r="4306" spans="1:7" x14ac:dyDescent="0.2">
      <c r="A4306">
        <v>124.059</v>
      </c>
      <c r="B4306">
        <v>30.905000000000001</v>
      </c>
      <c r="C4306">
        <v>1059.601183</v>
      </c>
      <c r="D4306">
        <v>2458711</v>
      </c>
      <c r="E4306">
        <f t="shared" si="67"/>
        <v>1.9642906491092117E-2</v>
      </c>
      <c r="F4306">
        <v>0</v>
      </c>
      <c r="G4306">
        <v>0</v>
      </c>
    </row>
    <row r="4307" spans="1:7" x14ac:dyDescent="0.2">
      <c r="A4307">
        <v>124.10299999999999</v>
      </c>
      <c r="B4307">
        <v>30.895</v>
      </c>
      <c r="C4307">
        <v>1059.841803</v>
      </c>
      <c r="D4307">
        <v>2458711</v>
      </c>
      <c r="E4307">
        <f t="shared" si="67"/>
        <v>1.9644064229589118E-2</v>
      </c>
      <c r="F4307">
        <v>0</v>
      </c>
      <c r="G4307">
        <v>0</v>
      </c>
    </row>
    <row r="4308" spans="1:7" x14ac:dyDescent="0.2">
      <c r="A4308">
        <v>124.146</v>
      </c>
      <c r="B4308">
        <v>30.884</v>
      </c>
      <c r="C4308">
        <v>1060.0828590000001</v>
      </c>
      <c r="D4308">
        <v>2458711</v>
      </c>
      <c r="E4308">
        <f t="shared" si="67"/>
        <v>1.9645221968086119E-2</v>
      </c>
      <c r="F4308">
        <v>0</v>
      </c>
      <c r="G4308">
        <v>0</v>
      </c>
    </row>
    <row r="4309" spans="1:7" x14ac:dyDescent="0.2">
      <c r="A4309">
        <v>124.19</v>
      </c>
      <c r="B4309">
        <v>30.873000000000001</v>
      </c>
      <c r="C4309">
        <v>1060.324347</v>
      </c>
      <c r="D4309">
        <v>2458711</v>
      </c>
      <c r="E4309">
        <f t="shared" si="67"/>
        <v>1.964637970658312E-2</v>
      </c>
      <c r="F4309">
        <v>0</v>
      </c>
      <c r="G4309">
        <v>0</v>
      </c>
    </row>
    <row r="4310" spans="1:7" x14ac:dyDescent="0.2">
      <c r="A4310">
        <v>124.233</v>
      </c>
      <c r="B4310">
        <v>30.861999999999998</v>
      </c>
      <c r="C4310">
        <v>1060.5662729999999</v>
      </c>
      <c r="D4310">
        <v>2458711</v>
      </c>
      <c r="E4310">
        <f t="shared" si="67"/>
        <v>1.9647537445080122E-2</v>
      </c>
      <c r="F4310">
        <v>0</v>
      </c>
      <c r="G4310">
        <v>0</v>
      </c>
    </row>
    <row r="4311" spans="1:7" x14ac:dyDescent="0.2">
      <c r="A4311">
        <v>124.277</v>
      </c>
      <c r="B4311">
        <v>30.850999999999999</v>
      </c>
      <c r="C4311">
        <v>1060.808634</v>
      </c>
      <c r="D4311">
        <v>2458711</v>
      </c>
      <c r="E4311">
        <f t="shared" si="67"/>
        <v>1.9648695183577123E-2</v>
      </c>
      <c r="F4311">
        <v>0</v>
      </c>
      <c r="G4311">
        <v>0</v>
      </c>
    </row>
    <row r="4312" spans="1:7" x14ac:dyDescent="0.2">
      <c r="A4312">
        <v>124.321</v>
      </c>
      <c r="B4312">
        <v>30.84</v>
      </c>
      <c r="C4312">
        <v>1061.0514290000001</v>
      </c>
      <c r="D4312">
        <v>2458711</v>
      </c>
      <c r="E4312">
        <f t="shared" si="67"/>
        <v>1.9649852922074124E-2</v>
      </c>
      <c r="F4312">
        <v>0</v>
      </c>
      <c r="G4312">
        <v>0</v>
      </c>
    </row>
    <row r="4313" spans="1:7" x14ac:dyDescent="0.2">
      <c r="A4313">
        <v>124.364</v>
      </c>
      <c r="B4313">
        <v>30.829000000000001</v>
      </c>
      <c r="C4313">
        <v>1061.294658</v>
      </c>
      <c r="D4313">
        <v>2458711</v>
      </c>
      <c r="E4313">
        <f t="shared" si="67"/>
        <v>1.9651010660571126E-2</v>
      </c>
      <c r="F4313">
        <v>0</v>
      </c>
      <c r="G4313">
        <v>0</v>
      </c>
    </row>
    <row r="4314" spans="1:7" x14ac:dyDescent="0.2">
      <c r="A4314">
        <v>124.408</v>
      </c>
      <c r="B4314">
        <v>30.818000000000001</v>
      </c>
      <c r="C4314">
        <v>1061.538321</v>
      </c>
      <c r="D4314">
        <v>2458711</v>
      </c>
      <c r="E4314">
        <f t="shared" si="67"/>
        <v>1.9652168399068127E-2</v>
      </c>
      <c r="F4314">
        <v>0</v>
      </c>
      <c r="G4314">
        <v>0</v>
      </c>
    </row>
    <row r="4315" spans="1:7" x14ac:dyDescent="0.2">
      <c r="A4315">
        <v>124.45099999999999</v>
      </c>
      <c r="B4315">
        <v>30.806999999999999</v>
      </c>
      <c r="C4315">
        <v>1061.782418</v>
      </c>
      <c r="D4315">
        <v>2458711</v>
      </c>
      <c r="E4315">
        <f t="shared" si="67"/>
        <v>1.9653326137565128E-2</v>
      </c>
      <c r="F4315">
        <v>0</v>
      </c>
      <c r="G4315">
        <v>0</v>
      </c>
    </row>
    <row r="4316" spans="1:7" x14ac:dyDescent="0.2">
      <c r="A4316">
        <v>124.495</v>
      </c>
      <c r="B4316">
        <v>30.795999999999999</v>
      </c>
      <c r="C4316">
        <v>1062.0269470000001</v>
      </c>
      <c r="D4316">
        <v>2458711</v>
      </c>
      <c r="E4316">
        <f t="shared" si="67"/>
        <v>1.9654483876062129E-2</v>
      </c>
      <c r="F4316">
        <v>0</v>
      </c>
      <c r="G4316">
        <v>0</v>
      </c>
    </row>
    <row r="4317" spans="1:7" x14ac:dyDescent="0.2">
      <c r="A4317">
        <v>124.538</v>
      </c>
      <c r="B4317">
        <v>30.785</v>
      </c>
      <c r="C4317">
        <v>1062.2719099999999</v>
      </c>
      <c r="D4317">
        <v>2458711</v>
      </c>
      <c r="E4317">
        <f t="shared" si="67"/>
        <v>1.9655641614559131E-2</v>
      </c>
      <c r="F4317">
        <v>0</v>
      </c>
      <c r="G4317">
        <v>0</v>
      </c>
    </row>
    <row r="4318" spans="1:7" x14ac:dyDescent="0.2">
      <c r="A4318">
        <v>124.581</v>
      </c>
      <c r="B4318">
        <v>30.774999999999999</v>
      </c>
      <c r="C4318">
        <v>1062.5173050000001</v>
      </c>
      <c r="D4318">
        <v>2458711</v>
      </c>
      <c r="E4318">
        <f t="shared" si="67"/>
        <v>1.9656799353056132E-2</v>
      </c>
      <c r="F4318">
        <v>0</v>
      </c>
      <c r="G4318">
        <v>0</v>
      </c>
    </row>
    <row r="4319" spans="1:7" x14ac:dyDescent="0.2">
      <c r="A4319">
        <v>124.625</v>
      </c>
      <c r="B4319">
        <v>30.763999999999999</v>
      </c>
      <c r="C4319">
        <v>1062.7631329999999</v>
      </c>
      <c r="D4319">
        <v>2458711</v>
      </c>
      <c r="E4319">
        <f t="shared" si="67"/>
        <v>1.9657957091553133E-2</v>
      </c>
      <c r="F4319">
        <v>0</v>
      </c>
      <c r="G4319">
        <v>0</v>
      </c>
    </row>
    <row r="4320" spans="1:7" x14ac:dyDescent="0.2">
      <c r="A4320">
        <v>124.66800000000001</v>
      </c>
      <c r="B4320">
        <v>30.751999999999999</v>
      </c>
      <c r="C4320">
        <v>1063.0093919999999</v>
      </c>
      <c r="D4320">
        <v>2458711</v>
      </c>
      <c r="E4320">
        <f t="shared" si="67"/>
        <v>1.9659114830050135E-2</v>
      </c>
      <c r="F4320">
        <v>0</v>
      </c>
      <c r="G4320">
        <v>0</v>
      </c>
    </row>
    <row r="4321" spans="1:7" x14ac:dyDescent="0.2">
      <c r="A4321">
        <v>124.711</v>
      </c>
      <c r="B4321">
        <v>30.741</v>
      </c>
      <c r="C4321">
        <v>1063.256081</v>
      </c>
      <c r="D4321">
        <v>2458711</v>
      </c>
      <c r="E4321">
        <f t="shared" si="67"/>
        <v>1.9660272568547136E-2</v>
      </c>
      <c r="F4321">
        <v>0</v>
      </c>
      <c r="G4321">
        <v>0</v>
      </c>
    </row>
    <row r="4322" spans="1:7" x14ac:dyDescent="0.2">
      <c r="A4322">
        <v>124.755</v>
      </c>
      <c r="B4322">
        <v>30.73</v>
      </c>
      <c r="C4322">
        <v>1063.5032040000001</v>
      </c>
      <c r="D4322">
        <v>2458711</v>
      </c>
      <c r="E4322">
        <f t="shared" si="67"/>
        <v>1.9661430307044137E-2</v>
      </c>
      <c r="F4322">
        <v>0</v>
      </c>
      <c r="G4322">
        <v>0</v>
      </c>
    </row>
    <row r="4323" spans="1:7" x14ac:dyDescent="0.2">
      <c r="A4323">
        <v>124.798</v>
      </c>
      <c r="B4323">
        <v>30.719000000000001</v>
      </c>
      <c r="C4323">
        <v>1063.7507579999999</v>
      </c>
      <c r="D4323">
        <v>2458711</v>
      </c>
      <c r="E4323">
        <f t="shared" si="67"/>
        <v>1.9662588045541139E-2</v>
      </c>
      <c r="F4323">
        <v>0</v>
      </c>
      <c r="G4323">
        <v>0</v>
      </c>
    </row>
    <row r="4324" spans="1:7" x14ac:dyDescent="0.2">
      <c r="A4324">
        <v>124.84099999999999</v>
      </c>
      <c r="B4324">
        <v>30.707999999999998</v>
      </c>
      <c r="C4324">
        <v>1063.9987430000001</v>
      </c>
      <c r="D4324">
        <v>2458711</v>
      </c>
      <c r="E4324">
        <f t="shared" si="67"/>
        <v>1.966374578403814E-2</v>
      </c>
      <c r="F4324">
        <v>0</v>
      </c>
      <c r="G4324">
        <v>0</v>
      </c>
    </row>
    <row r="4325" spans="1:7" x14ac:dyDescent="0.2">
      <c r="A4325">
        <v>124.884</v>
      </c>
      <c r="B4325">
        <v>30.696999999999999</v>
      </c>
      <c r="C4325">
        <v>1064.2471579999999</v>
      </c>
      <c r="D4325">
        <v>2458711</v>
      </c>
      <c r="E4325">
        <f t="shared" si="67"/>
        <v>1.9664903522535141E-2</v>
      </c>
      <c r="F4325">
        <v>0</v>
      </c>
      <c r="G4325">
        <v>0</v>
      </c>
    </row>
    <row r="4326" spans="1:7" x14ac:dyDescent="0.2">
      <c r="A4326">
        <v>124.92700000000001</v>
      </c>
      <c r="B4326">
        <v>30.686</v>
      </c>
      <c r="C4326">
        <v>1064.496003</v>
      </c>
      <c r="D4326">
        <v>2458711</v>
      </c>
      <c r="E4326">
        <f t="shared" si="67"/>
        <v>1.9666061261032142E-2</v>
      </c>
      <c r="F4326">
        <v>0</v>
      </c>
      <c r="G4326">
        <v>0</v>
      </c>
    </row>
    <row r="4327" spans="1:7" x14ac:dyDescent="0.2">
      <c r="A4327">
        <v>124.971</v>
      </c>
      <c r="B4327">
        <v>30.675000000000001</v>
      </c>
      <c r="C4327">
        <v>1064.745279</v>
      </c>
      <c r="D4327">
        <v>2458711</v>
      </c>
      <c r="E4327">
        <f t="shared" si="67"/>
        <v>1.9667218999529144E-2</v>
      </c>
      <c r="F4327">
        <v>0</v>
      </c>
      <c r="G4327">
        <v>0</v>
      </c>
    </row>
    <row r="4328" spans="1:7" x14ac:dyDescent="0.2">
      <c r="A4328">
        <v>125.014</v>
      </c>
      <c r="B4328">
        <v>30.664000000000001</v>
      </c>
      <c r="C4328">
        <v>1064.9949839999999</v>
      </c>
      <c r="D4328">
        <v>2458711</v>
      </c>
      <c r="E4328">
        <f t="shared" si="67"/>
        <v>1.9668376738026145E-2</v>
      </c>
      <c r="F4328">
        <v>0</v>
      </c>
      <c r="G4328">
        <v>0</v>
      </c>
    </row>
    <row r="4329" spans="1:7" x14ac:dyDescent="0.2">
      <c r="A4329">
        <v>125.057</v>
      </c>
      <c r="B4329">
        <v>30.652999999999999</v>
      </c>
      <c r="C4329">
        <v>1065.245118</v>
      </c>
      <c r="D4329">
        <v>2458711</v>
      </c>
      <c r="E4329">
        <f t="shared" si="67"/>
        <v>1.9669534476523146E-2</v>
      </c>
      <c r="F4329">
        <v>0</v>
      </c>
      <c r="G4329">
        <v>0</v>
      </c>
    </row>
    <row r="4330" spans="1:7" x14ac:dyDescent="0.2">
      <c r="A4330">
        <v>125.1</v>
      </c>
      <c r="B4330">
        <v>30.641999999999999</v>
      </c>
      <c r="C4330">
        <v>1065.4956810000001</v>
      </c>
      <c r="D4330">
        <v>2458711</v>
      </c>
      <c r="E4330">
        <f t="shared" si="67"/>
        <v>1.9670692215020148E-2</v>
      </c>
      <c r="F4330">
        <v>0</v>
      </c>
      <c r="G4330">
        <v>0</v>
      </c>
    </row>
    <row r="4331" spans="1:7" x14ac:dyDescent="0.2">
      <c r="A4331">
        <v>125.143</v>
      </c>
      <c r="B4331">
        <v>30.631</v>
      </c>
      <c r="C4331">
        <v>1065.7466730000001</v>
      </c>
      <c r="D4331">
        <v>2458711</v>
      </c>
      <c r="E4331">
        <f t="shared" si="67"/>
        <v>1.9671849953517149E-2</v>
      </c>
      <c r="F4331">
        <v>0</v>
      </c>
      <c r="G4331">
        <v>0</v>
      </c>
    </row>
    <row r="4332" spans="1:7" x14ac:dyDescent="0.2">
      <c r="A4332">
        <v>125.18600000000001</v>
      </c>
      <c r="B4332">
        <v>30.619</v>
      </c>
      <c r="C4332">
        <v>1065.9980929999999</v>
      </c>
      <c r="D4332">
        <v>2458711</v>
      </c>
      <c r="E4332">
        <f t="shared" si="67"/>
        <v>1.967300769201415E-2</v>
      </c>
      <c r="F4332">
        <v>0</v>
      </c>
      <c r="G4332">
        <v>0</v>
      </c>
    </row>
    <row r="4333" spans="1:7" x14ac:dyDescent="0.2">
      <c r="A4333">
        <v>125.229</v>
      </c>
      <c r="B4333">
        <v>30.608000000000001</v>
      </c>
      <c r="C4333">
        <v>1066.249939</v>
      </c>
      <c r="D4333">
        <v>2458711</v>
      </c>
      <c r="E4333">
        <f t="shared" si="67"/>
        <v>1.9674165430511151E-2</v>
      </c>
      <c r="F4333">
        <v>0</v>
      </c>
      <c r="G4333">
        <v>0</v>
      </c>
    </row>
    <row r="4334" spans="1:7" x14ac:dyDescent="0.2">
      <c r="A4334">
        <v>125.271</v>
      </c>
      <c r="B4334">
        <v>30.597000000000001</v>
      </c>
      <c r="C4334">
        <v>1066.502215</v>
      </c>
      <c r="D4334">
        <v>2458711</v>
      </c>
      <c r="E4334">
        <f t="shared" si="67"/>
        <v>1.9675323169008153E-2</v>
      </c>
      <c r="F4334">
        <v>0</v>
      </c>
      <c r="G4334">
        <v>0</v>
      </c>
    </row>
    <row r="4335" spans="1:7" x14ac:dyDescent="0.2">
      <c r="A4335">
        <v>125.31399999999999</v>
      </c>
      <c r="B4335">
        <v>30.585999999999999</v>
      </c>
      <c r="C4335">
        <v>1066.754919</v>
      </c>
      <c r="D4335">
        <v>2458711</v>
      </c>
      <c r="E4335">
        <f t="shared" si="67"/>
        <v>1.9676480907505154E-2</v>
      </c>
      <c r="F4335">
        <v>0</v>
      </c>
      <c r="G4335">
        <v>0</v>
      </c>
    </row>
    <row r="4336" spans="1:7" x14ac:dyDescent="0.2">
      <c r="A4336">
        <v>125.357</v>
      </c>
      <c r="B4336">
        <v>30.574999999999999</v>
      </c>
      <c r="C4336">
        <v>1067.0080499999999</v>
      </c>
      <c r="D4336">
        <v>2458711</v>
      </c>
      <c r="E4336">
        <f t="shared" si="67"/>
        <v>1.9677638646002155E-2</v>
      </c>
      <c r="F4336">
        <v>0</v>
      </c>
      <c r="G4336">
        <v>0</v>
      </c>
    </row>
    <row r="4337" spans="1:7" x14ac:dyDescent="0.2">
      <c r="A4337">
        <v>125.4</v>
      </c>
      <c r="B4337">
        <v>30.562999999999999</v>
      </c>
      <c r="C4337">
        <v>1067.261608</v>
      </c>
      <c r="D4337">
        <v>2458711</v>
      </c>
      <c r="E4337">
        <f t="shared" si="67"/>
        <v>1.9678796384499157E-2</v>
      </c>
      <c r="F4337">
        <v>0</v>
      </c>
      <c r="G4337">
        <v>0</v>
      </c>
    </row>
    <row r="4338" spans="1:7" x14ac:dyDescent="0.2">
      <c r="A4338">
        <v>125.443</v>
      </c>
      <c r="B4338">
        <v>30.552</v>
      </c>
      <c r="C4338">
        <v>1067.515592</v>
      </c>
      <c r="D4338">
        <v>2458711</v>
      </c>
      <c r="E4338">
        <f t="shared" si="67"/>
        <v>1.9679954122996158E-2</v>
      </c>
      <c r="F4338">
        <v>0</v>
      </c>
      <c r="G4338">
        <v>0</v>
      </c>
    </row>
    <row r="4339" spans="1:7" x14ac:dyDescent="0.2">
      <c r="A4339">
        <v>125.486</v>
      </c>
      <c r="B4339">
        <v>30.541</v>
      </c>
      <c r="C4339">
        <v>1067.7700030000001</v>
      </c>
      <c r="D4339">
        <v>2458711</v>
      </c>
      <c r="E4339">
        <f t="shared" si="67"/>
        <v>1.9681111861493159E-2</v>
      </c>
      <c r="F4339">
        <v>0</v>
      </c>
      <c r="G4339">
        <v>0</v>
      </c>
    </row>
    <row r="4340" spans="1:7" x14ac:dyDescent="0.2">
      <c r="A4340">
        <v>125.52800000000001</v>
      </c>
      <c r="B4340">
        <v>30.53</v>
      </c>
      <c r="C4340">
        <v>1068.0248389999999</v>
      </c>
      <c r="D4340">
        <v>2458711</v>
      </c>
      <c r="E4340">
        <f t="shared" si="67"/>
        <v>1.968226959999016E-2</v>
      </c>
      <c r="F4340">
        <v>0</v>
      </c>
      <c r="G4340">
        <v>0</v>
      </c>
    </row>
    <row r="4341" spans="1:7" x14ac:dyDescent="0.2">
      <c r="A4341">
        <v>125.571</v>
      </c>
      <c r="B4341">
        <v>30.518000000000001</v>
      </c>
      <c r="C4341">
        <v>1068.2801019999999</v>
      </c>
      <c r="D4341">
        <v>2458711</v>
      </c>
      <c r="E4341">
        <f t="shared" si="67"/>
        <v>1.9683427338487162E-2</v>
      </c>
      <c r="F4341">
        <v>0</v>
      </c>
      <c r="G4341">
        <v>0</v>
      </c>
    </row>
    <row r="4342" spans="1:7" x14ac:dyDescent="0.2">
      <c r="A4342">
        <v>125.614</v>
      </c>
      <c r="B4342">
        <v>30.507000000000001</v>
      </c>
      <c r="C4342">
        <v>1068.535789</v>
      </c>
      <c r="D4342">
        <v>2458711</v>
      </c>
      <c r="E4342">
        <f t="shared" si="67"/>
        <v>1.9684585076984163E-2</v>
      </c>
      <c r="F4342">
        <v>0</v>
      </c>
      <c r="G4342">
        <v>0</v>
      </c>
    </row>
    <row r="4343" spans="1:7" x14ac:dyDescent="0.2">
      <c r="A4343">
        <v>125.65600000000001</v>
      </c>
      <c r="B4343">
        <v>30.495999999999999</v>
      </c>
      <c r="C4343">
        <v>1068.7919019999999</v>
      </c>
      <c r="D4343">
        <v>2458711</v>
      </c>
      <c r="E4343">
        <f t="shared" si="67"/>
        <v>1.9685742815481164E-2</v>
      </c>
      <c r="F4343">
        <v>0</v>
      </c>
      <c r="G4343">
        <v>0</v>
      </c>
    </row>
    <row r="4344" spans="1:7" x14ac:dyDescent="0.2">
      <c r="A4344">
        <v>125.699</v>
      </c>
      <c r="B4344">
        <v>30.484999999999999</v>
      </c>
      <c r="C4344">
        <v>1069.0484389999999</v>
      </c>
      <c r="D4344">
        <v>2458711</v>
      </c>
      <c r="E4344">
        <f t="shared" si="67"/>
        <v>1.9686900553978166E-2</v>
      </c>
      <c r="F4344">
        <v>0</v>
      </c>
      <c r="G4344">
        <v>0</v>
      </c>
    </row>
    <row r="4345" spans="1:7" x14ac:dyDescent="0.2">
      <c r="A4345">
        <v>125.741</v>
      </c>
      <c r="B4345">
        <v>30.472999999999999</v>
      </c>
      <c r="C4345">
        <v>1069.305398</v>
      </c>
      <c r="D4345">
        <v>2458711</v>
      </c>
      <c r="E4345">
        <f t="shared" si="67"/>
        <v>1.9688058292475167E-2</v>
      </c>
      <c r="F4345">
        <v>0</v>
      </c>
      <c r="G4345">
        <v>0</v>
      </c>
    </row>
    <row r="4346" spans="1:7" x14ac:dyDescent="0.2">
      <c r="A4346">
        <v>125.78400000000001</v>
      </c>
      <c r="B4346">
        <v>30.462</v>
      </c>
      <c r="C4346">
        <v>1069.562784</v>
      </c>
      <c r="D4346">
        <v>2458711</v>
      </c>
      <c r="E4346">
        <f t="shared" si="67"/>
        <v>1.9689216030972168E-2</v>
      </c>
      <c r="F4346">
        <v>0</v>
      </c>
      <c r="G4346">
        <v>0</v>
      </c>
    </row>
    <row r="4347" spans="1:7" x14ac:dyDescent="0.2">
      <c r="A4347">
        <v>125.827</v>
      </c>
      <c r="B4347">
        <v>30.451000000000001</v>
      </c>
      <c r="C4347">
        <v>1069.820594</v>
      </c>
      <c r="D4347">
        <v>2458711</v>
      </c>
      <c r="E4347">
        <f t="shared" si="67"/>
        <v>1.969037376946917E-2</v>
      </c>
      <c r="F4347">
        <v>0</v>
      </c>
      <c r="G4347">
        <v>0</v>
      </c>
    </row>
    <row r="4348" spans="1:7" x14ac:dyDescent="0.2">
      <c r="A4348">
        <v>125.869</v>
      </c>
      <c r="B4348">
        <v>30.439</v>
      </c>
      <c r="C4348">
        <v>1070.078827</v>
      </c>
      <c r="D4348">
        <v>2458711</v>
      </c>
      <c r="E4348">
        <f t="shared" si="67"/>
        <v>1.9691531507966171E-2</v>
      </c>
      <c r="F4348">
        <v>0</v>
      </c>
      <c r="G4348">
        <v>0</v>
      </c>
    </row>
    <row r="4349" spans="1:7" x14ac:dyDescent="0.2">
      <c r="A4349">
        <v>125.911</v>
      </c>
      <c r="B4349">
        <v>30.428000000000001</v>
      </c>
      <c r="C4349">
        <v>1070.3374839999999</v>
      </c>
      <c r="D4349">
        <v>2458711</v>
      </c>
      <c r="E4349">
        <f t="shared" si="67"/>
        <v>1.9692689246463172E-2</v>
      </c>
      <c r="F4349">
        <v>0</v>
      </c>
      <c r="G4349">
        <v>0</v>
      </c>
    </row>
    <row r="4350" spans="1:7" x14ac:dyDescent="0.2">
      <c r="A4350">
        <v>125.95399999999999</v>
      </c>
      <c r="B4350">
        <v>30.416</v>
      </c>
      <c r="C4350">
        <v>1070.5965630000001</v>
      </c>
      <c r="D4350">
        <v>2458711</v>
      </c>
      <c r="E4350">
        <f t="shared" si="67"/>
        <v>1.9693846984960173E-2</v>
      </c>
      <c r="F4350">
        <v>0</v>
      </c>
      <c r="G4350">
        <v>0</v>
      </c>
    </row>
    <row r="4351" spans="1:7" x14ac:dyDescent="0.2">
      <c r="A4351">
        <v>125.996</v>
      </c>
      <c r="B4351">
        <v>30.405000000000001</v>
      </c>
      <c r="C4351">
        <v>1070.8560649999999</v>
      </c>
      <c r="D4351">
        <v>2458711</v>
      </c>
      <c r="E4351">
        <f t="shared" si="67"/>
        <v>1.9695004723457175E-2</v>
      </c>
      <c r="F4351">
        <v>0</v>
      </c>
      <c r="G4351">
        <v>0</v>
      </c>
    </row>
    <row r="4352" spans="1:7" x14ac:dyDescent="0.2">
      <c r="A4352">
        <v>126.039</v>
      </c>
      <c r="B4352">
        <v>30.393999999999998</v>
      </c>
      <c r="C4352">
        <v>1071.1159889999999</v>
      </c>
      <c r="D4352">
        <v>2458711</v>
      </c>
      <c r="E4352">
        <f t="shared" si="67"/>
        <v>1.9696162461954176E-2</v>
      </c>
      <c r="F4352">
        <v>0</v>
      </c>
      <c r="G4352">
        <v>0</v>
      </c>
    </row>
    <row r="4353" spans="1:7" x14ac:dyDescent="0.2">
      <c r="A4353">
        <v>126.081</v>
      </c>
      <c r="B4353">
        <v>30.382000000000001</v>
      </c>
      <c r="C4353">
        <v>1071.3763349999999</v>
      </c>
      <c r="D4353">
        <v>2458711</v>
      </c>
      <c r="E4353">
        <f t="shared" si="67"/>
        <v>1.9697320200451177E-2</v>
      </c>
      <c r="F4353">
        <v>0</v>
      </c>
      <c r="G4353">
        <v>0</v>
      </c>
    </row>
    <row r="4354" spans="1:7" x14ac:dyDescent="0.2">
      <c r="A4354">
        <v>126.123</v>
      </c>
      <c r="B4354">
        <v>30.370999999999999</v>
      </c>
      <c r="C4354">
        <v>1071.637103</v>
      </c>
      <c r="D4354">
        <v>2458711</v>
      </c>
      <c r="E4354">
        <f t="shared" si="67"/>
        <v>1.9698477938948179E-2</v>
      </c>
      <c r="F4354">
        <v>0</v>
      </c>
      <c r="G4354">
        <v>0</v>
      </c>
    </row>
    <row r="4355" spans="1:7" x14ac:dyDescent="0.2">
      <c r="A4355">
        <v>126.166</v>
      </c>
      <c r="B4355">
        <v>30.359000000000002</v>
      </c>
      <c r="C4355">
        <v>1071.8982920000001</v>
      </c>
      <c r="D4355">
        <v>2458711</v>
      </c>
      <c r="E4355">
        <f t="shared" si="67"/>
        <v>1.969963567744518E-2</v>
      </c>
      <c r="F4355">
        <v>0</v>
      </c>
      <c r="G4355">
        <v>0</v>
      </c>
    </row>
    <row r="4356" spans="1:7" x14ac:dyDescent="0.2">
      <c r="A4356">
        <v>126.208</v>
      </c>
      <c r="B4356">
        <v>30.347999999999999</v>
      </c>
      <c r="C4356">
        <v>1072.1599000000001</v>
      </c>
      <c r="D4356">
        <v>2458711</v>
      </c>
      <c r="E4356">
        <f t="shared" ref="E4356:E4419" si="68">E4355+0.000001157738497</f>
        <v>1.9700793415942181E-2</v>
      </c>
      <c r="F4356">
        <v>0</v>
      </c>
      <c r="G4356">
        <v>0</v>
      </c>
    </row>
    <row r="4357" spans="1:7" x14ac:dyDescent="0.2">
      <c r="A4357">
        <v>126.25</v>
      </c>
      <c r="B4357">
        <v>30.337</v>
      </c>
      <c r="C4357">
        <v>1072.4219310000001</v>
      </c>
      <c r="D4357">
        <v>2458711</v>
      </c>
      <c r="E4357">
        <f t="shared" si="68"/>
        <v>1.9701951154439182E-2</v>
      </c>
      <c r="F4357">
        <v>0</v>
      </c>
      <c r="G4357">
        <v>0</v>
      </c>
    </row>
    <row r="4358" spans="1:7" x14ac:dyDescent="0.2">
      <c r="A4358">
        <v>126.292</v>
      </c>
      <c r="B4358">
        <v>30.324999999999999</v>
      </c>
      <c r="C4358">
        <v>1072.6843819999999</v>
      </c>
      <c r="D4358">
        <v>2458711</v>
      </c>
      <c r="E4358">
        <f t="shared" si="68"/>
        <v>1.9703108892936184E-2</v>
      </c>
      <c r="F4358">
        <v>0</v>
      </c>
      <c r="G4358">
        <v>0</v>
      </c>
    </row>
    <row r="4359" spans="1:7" x14ac:dyDescent="0.2">
      <c r="A4359">
        <v>126.334</v>
      </c>
      <c r="B4359">
        <v>30.314</v>
      </c>
      <c r="C4359">
        <v>1072.947253</v>
      </c>
      <c r="D4359">
        <v>2458711</v>
      </c>
      <c r="E4359">
        <f t="shared" si="68"/>
        <v>1.9704266631433185E-2</v>
      </c>
      <c r="F4359">
        <v>0</v>
      </c>
      <c r="G4359">
        <v>0</v>
      </c>
    </row>
    <row r="4360" spans="1:7" x14ac:dyDescent="0.2">
      <c r="A4360">
        <v>126.376</v>
      </c>
      <c r="B4360">
        <v>30.302</v>
      </c>
      <c r="C4360">
        <v>1073.2105449999999</v>
      </c>
      <c r="D4360">
        <v>2458711</v>
      </c>
      <c r="E4360">
        <f t="shared" si="68"/>
        <v>1.9705424369930186E-2</v>
      </c>
      <c r="F4360">
        <v>0</v>
      </c>
      <c r="G4360">
        <v>0</v>
      </c>
    </row>
    <row r="4361" spans="1:7" x14ac:dyDescent="0.2">
      <c r="A4361">
        <v>126.419</v>
      </c>
      <c r="B4361">
        <v>30.291</v>
      </c>
      <c r="C4361">
        <v>1073.4742550000001</v>
      </c>
      <c r="D4361">
        <v>2458711</v>
      </c>
      <c r="E4361">
        <f t="shared" si="68"/>
        <v>1.9706582108427188E-2</v>
      </c>
      <c r="F4361">
        <v>0</v>
      </c>
      <c r="G4361">
        <v>0</v>
      </c>
    </row>
    <row r="4362" spans="1:7" x14ac:dyDescent="0.2">
      <c r="A4362">
        <v>126.461</v>
      </c>
      <c r="B4362">
        <v>30.279</v>
      </c>
      <c r="C4362">
        <v>1073.7383850000001</v>
      </c>
      <c r="D4362">
        <v>2458711</v>
      </c>
      <c r="E4362">
        <f t="shared" si="68"/>
        <v>1.9707739846924189E-2</v>
      </c>
      <c r="F4362">
        <v>0</v>
      </c>
      <c r="G4362">
        <v>0</v>
      </c>
    </row>
    <row r="4363" spans="1:7" x14ac:dyDescent="0.2">
      <c r="A4363">
        <v>126.503</v>
      </c>
      <c r="B4363">
        <v>30.268000000000001</v>
      </c>
      <c r="C4363">
        <v>1074.0029340000001</v>
      </c>
      <c r="D4363">
        <v>2458711</v>
      </c>
      <c r="E4363">
        <f t="shared" si="68"/>
        <v>1.970889758542119E-2</v>
      </c>
      <c r="F4363">
        <v>0</v>
      </c>
      <c r="G4363">
        <v>0</v>
      </c>
    </row>
    <row r="4364" spans="1:7" x14ac:dyDescent="0.2">
      <c r="A4364">
        <v>126.545</v>
      </c>
      <c r="B4364">
        <v>30.256</v>
      </c>
      <c r="C4364">
        <v>1074.267902</v>
      </c>
      <c r="D4364">
        <v>2458711</v>
      </c>
      <c r="E4364">
        <f t="shared" si="68"/>
        <v>1.9710055323918192E-2</v>
      </c>
      <c r="F4364">
        <v>0</v>
      </c>
      <c r="G4364">
        <v>0</v>
      </c>
    </row>
    <row r="4365" spans="1:7" x14ac:dyDescent="0.2">
      <c r="A4365">
        <v>126.587</v>
      </c>
      <c r="B4365">
        <v>30.244</v>
      </c>
      <c r="C4365">
        <v>1074.533287</v>
      </c>
      <c r="D4365">
        <v>2458711</v>
      </c>
      <c r="E4365">
        <f t="shared" si="68"/>
        <v>1.9711213062415193E-2</v>
      </c>
      <c r="F4365">
        <v>0</v>
      </c>
      <c r="G4365">
        <v>0</v>
      </c>
    </row>
    <row r="4366" spans="1:7" x14ac:dyDescent="0.2">
      <c r="A4366">
        <v>126.629</v>
      </c>
      <c r="B4366">
        <v>30.233000000000001</v>
      </c>
      <c r="C4366">
        <v>1074.7990910000001</v>
      </c>
      <c r="D4366">
        <v>2458711</v>
      </c>
      <c r="E4366">
        <f t="shared" si="68"/>
        <v>1.9712370800912194E-2</v>
      </c>
      <c r="F4366">
        <v>0</v>
      </c>
      <c r="G4366">
        <v>0</v>
      </c>
    </row>
    <row r="4367" spans="1:7" x14ac:dyDescent="0.2">
      <c r="A4367">
        <v>126.67</v>
      </c>
      <c r="B4367">
        <v>30.221</v>
      </c>
      <c r="C4367">
        <v>1075.0653119999999</v>
      </c>
      <c r="D4367">
        <v>2458711</v>
      </c>
      <c r="E4367">
        <f t="shared" si="68"/>
        <v>1.9713528539409195E-2</v>
      </c>
      <c r="F4367">
        <v>0</v>
      </c>
      <c r="G4367">
        <v>0</v>
      </c>
    </row>
    <row r="4368" spans="1:7" x14ac:dyDescent="0.2">
      <c r="A4368">
        <v>126.712</v>
      </c>
      <c r="B4368">
        <v>30.21</v>
      </c>
      <c r="C4368">
        <v>1075.331948</v>
      </c>
      <c r="D4368">
        <v>2458711</v>
      </c>
      <c r="E4368">
        <f t="shared" si="68"/>
        <v>1.9714686277906197E-2</v>
      </c>
      <c r="F4368">
        <v>0</v>
      </c>
      <c r="G4368">
        <v>0</v>
      </c>
    </row>
    <row r="4369" spans="1:7" x14ac:dyDescent="0.2">
      <c r="A4369">
        <v>126.754</v>
      </c>
      <c r="B4369">
        <v>30.198</v>
      </c>
      <c r="C4369">
        <v>1075.5990039999999</v>
      </c>
      <c r="D4369">
        <v>2458711</v>
      </c>
      <c r="E4369">
        <f t="shared" si="68"/>
        <v>1.9715844016403198E-2</v>
      </c>
      <c r="F4369">
        <v>0</v>
      </c>
      <c r="G4369">
        <v>0</v>
      </c>
    </row>
    <row r="4370" spans="1:7" x14ac:dyDescent="0.2">
      <c r="A4370">
        <v>126.79600000000001</v>
      </c>
      <c r="B4370">
        <v>30.187000000000001</v>
      </c>
      <c r="C4370">
        <v>1075.8664759999999</v>
      </c>
      <c r="D4370">
        <v>2458711</v>
      </c>
      <c r="E4370">
        <f t="shared" si="68"/>
        <v>1.9717001754900199E-2</v>
      </c>
      <c r="F4370">
        <v>0</v>
      </c>
      <c r="G4370">
        <v>0</v>
      </c>
    </row>
    <row r="4371" spans="1:7" x14ac:dyDescent="0.2">
      <c r="A4371">
        <v>126.83799999999999</v>
      </c>
      <c r="B4371">
        <v>30.175000000000001</v>
      </c>
      <c r="C4371">
        <v>1076.1343649999999</v>
      </c>
      <c r="D4371">
        <v>2458711</v>
      </c>
      <c r="E4371">
        <f t="shared" si="68"/>
        <v>1.9718159493397201E-2</v>
      </c>
      <c r="F4371">
        <v>0</v>
      </c>
      <c r="G4371">
        <v>0</v>
      </c>
    </row>
    <row r="4372" spans="1:7" x14ac:dyDescent="0.2">
      <c r="A4372">
        <v>126.879</v>
      </c>
      <c r="B4372">
        <v>30.163</v>
      </c>
      <c r="C4372">
        <v>1076.4026699999999</v>
      </c>
      <c r="D4372">
        <v>2458711</v>
      </c>
      <c r="E4372">
        <f t="shared" si="68"/>
        <v>1.9719317231894202E-2</v>
      </c>
      <c r="F4372">
        <v>0</v>
      </c>
      <c r="G4372">
        <v>0</v>
      </c>
    </row>
    <row r="4373" spans="1:7" x14ac:dyDescent="0.2">
      <c r="A4373">
        <v>126.92100000000001</v>
      </c>
      <c r="B4373">
        <v>30.152000000000001</v>
      </c>
      <c r="C4373">
        <v>1076.67139</v>
      </c>
      <c r="D4373">
        <v>2458711</v>
      </c>
      <c r="E4373">
        <f t="shared" si="68"/>
        <v>1.9720474970391203E-2</v>
      </c>
      <c r="F4373">
        <v>0</v>
      </c>
      <c r="G4373">
        <v>0</v>
      </c>
    </row>
    <row r="4374" spans="1:7" x14ac:dyDescent="0.2">
      <c r="A4374">
        <v>126.96299999999999</v>
      </c>
      <c r="B4374">
        <v>30.14</v>
      </c>
      <c r="C4374">
        <v>1076.9405260000001</v>
      </c>
      <c r="D4374">
        <v>2458711</v>
      </c>
      <c r="E4374">
        <f t="shared" si="68"/>
        <v>1.9721632708888204E-2</v>
      </c>
      <c r="F4374">
        <v>0</v>
      </c>
      <c r="G4374">
        <v>0</v>
      </c>
    </row>
    <row r="4375" spans="1:7" x14ac:dyDescent="0.2">
      <c r="A4375">
        <v>127.005</v>
      </c>
      <c r="B4375">
        <v>30.128</v>
      </c>
      <c r="C4375">
        <v>1077.210077</v>
      </c>
      <c r="D4375">
        <v>2458711</v>
      </c>
      <c r="E4375">
        <f t="shared" si="68"/>
        <v>1.9722790447385206E-2</v>
      </c>
      <c r="F4375">
        <v>0</v>
      </c>
      <c r="G4375">
        <v>0</v>
      </c>
    </row>
    <row r="4376" spans="1:7" x14ac:dyDescent="0.2">
      <c r="A4376">
        <v>127.04600000000001</v>
      </c>
      <c r="B4376">
        <v>30.117000000000001</v>
      </c>
      <c r="C4376">
        <v>1077.480043</v>
      </c>
      <c r="D4376">
        <v>2458711</v>
      </c>
      <c r="E4376">
        <f t="shared" si="68"/>
        <v>1.9723948185882207E-2</v>
      </c>
      <c r="F4376">
        <v>0</v>
      </c>
      <c r="G4376">
        <v>0</v>
      </c>
    </row>
    <row r="4377" spans="1:7" x14ac:dyDescent="0.2">
      <c r="A4377">
        <v>127.08799999999999</v>
      </c>
      <c r="B4377">
        <v>30.105</v>
      </c>
      <c r="C4377">
        <v>1077.7504240000001</v>
      </c>
      <c r="D4377">
        <v>2458711</v>
      </c>
      <c r="E4377">
        <f t="shared" si="68"/>
        <v>1.9725105924379208E-2</v>
      </c>
      <c r="F4377">
        <v>0</v>
      </c>
      <c r="G4377">
        <v>0</v>
      </c>
    </row>
    <row r="4378" spans="1:7" x14ac:dyDescent="0.2">
      <c r="A4378">
        <v>127.129</v>
      </c>
      <c r="B4378">
        <v>30.093</v>
      </c>
      <c r="C4378">
        <v>1078.0212180000001</v>
      </c>
      <c r="D4378">
        <v>2458711</v>
      </c>
      <c r="E4378">
        <f t="shared" si="68"/>
        <v>1.972626366287621E-2</v>
      </c>
      <c r="F4378">
        <v>0</v>
      </c>
      <c r="G4378">
        <v>0</v>
      </c>
    </row>
    <row r="4379" spans="1:7" x14ac:dyDescent="0.2">
      <c r="A4379">
        <v>127.17100000000001</v>
      </c>
      <c r="B4379">
        <v>30.082000000000001</v>
      </c>
      <c r="C4379">
        <v>1078.292424</v>
      </c>
      <c r="D4379">
        <v>2458711</v>
      </c>
      <c r="E4379">
        <f t="shared" si="68"/>
        <v>1.9727421401373211E-2</v>
      </c>
      <c r="F4379">
        <v>0</v>
      </c>
      <c r="G4379">
        <v>0</v>
      </c>
    </row>
    <row r="4380" spans="1:7" x14ac:dyDescent="0.2">
      <c r="A4380">
        <v>127.212</v>
      </c>
      <c r="B4380">
        <v>30.07</v>
      </c>
      <c r="C4380">
        <v>1078.564046</v>
      </c>
      <c r="D4380">
        <v>2458711</v>
      </c>
      <c r="E4380">
        <f t="shared" si="68"/>
        <v>1.9728579139870212E-2</v>
      </c>
      <c r="F4380">
        <v>0</v>
      </c>
      <c r="G4380">
        <v>0</v>
      </c>
    </row>
    <row r="4381" spans="1:7" x14ac:dyDescent="0.2">
      <c r="A4381">
        <v>127.254</v>
      </c>
      <c r="B4381">
        <v>30.058</v>
      </c>
      <c r="C4381">
        <v>1078.836082</v>
      </c>
      <c r="D4381">
        <v>2458711</v>
      </c>
      <c r="E4381">
        <f t="shared" si="68"/>
        <v>1.9729736878367213E-2</v>
      </c>
      <c r="F4381">
        <v>0</v>
      </c>
      <c r="G4381">
        <v>0</v>
      </c>
    </row>
    <row r="4382" spans="1:7" x14ac:dyDescent="0.2">
      <c r="A4382">
        <v>127.295</v>
      </c>
      <c r="B4382">
        <v>30.047000000000001</v>
      </c>
      <c r="C4382">
        <v>1079.10853</v>
      </c>
      <c r="D4382">
        <v>2458711</v>
      </c>
      <c r="E4382">
        <f t="shared" si="68"/>
        <v>1.9730894616864215E-2</v>
      </c>
      <c r="F4382">
        <v>0</v>
      </c>
      <c r="G4382">
        <v>0</v>
      </c>
    </row>
    <row r="4383" spans="1:7" x14ac:dyDescent="0.2">
      <c r="A4383">
        <v>127.337</v>
      </c>
      <c r="B4383">
        <v>30.035</v>
      </c>
      <c r="C4383">
        <v>1079.3813909999999</v>
      </c>
      <c r="D4383">
        <v>2458711</v>
      </c>
      <c r="E4383">
        <f t="shared" si="68"/>
        <v>1.9732052355361216E-2</v>
      </c>
      <c r="F4383">
        <v>0</v>
      </c>
      <c r="G4383">
        <v>0</v>
      </c>
    </row>
    <row r="4384" spans="1:7" x14ac:dyDescent="0.2">
      <c r="A4384">
        <v>127.378</v>
      </c>
      <c r="B4384">
        <v>30.023</v>
      </c>
      <c r="C4384">
        <v>1079.654665</v>
      </c>
      <c r="D4384">
        <v>2458711</v>
      </c>
      <c r="E4384">
        <f t="shared" si="68"/>
        <v>1.9733210093858217E-2</v>
      </c>
      <c r="F4384">
        <v>0</v>
      </c>
      <c r="G4384">
        <v>0</v>
      </c>
    </row>
    <row r="4385" spans="1:7" x14ac:dyDescent="0.2">
      <c r="A4385">
        <v>127.42</v>
      </c>
      <c r="B4385">
        <v>30.010999999999999</v>
      </c>
      <c r="C4385">
        <v>1079.9283499999999</v>
      </c>
      <c r="D4385">
        <v>2458711</v>
      </c>
      <c r="E4385">
        <f t="shared" si="68"/>
        <v>1.9734367832355219E-2</v>
      </c>
      <c r="F4385">
        <v>0</v>
      </c>
      <c r="G4385">
        <v>0</v>
      </c>
    </row>
    <row r="4386" spans="1:7" x14ac:dyDescent="0.2">
      <c r="A4386">
        <v>127.461</v>
      </c>
      <c r="B4386">
        <v>30</v>
      </c>
      <c r="C4386">
        <v>1080.2024469999999</v>
      </c>
      <c r="D4386">
        <v>2458711</v>
      </c>
      <c r="E4386">
        <f t="shared" si="68"/>
        <v>1.973552557085222E-2</v>
      </c>
      <c r="F4386">
        <v>0</v>
      </c>
      <c r="G4386">
        <v>0</v>
      </c>
    </row>
    <row r="4387" spans="1:7" x14ac:dyDescent="0.2">
      <c r="A4387">
        <v>127.502</v>
      </c>
      <c r="B4387">
        <v>29.988</v>
      </c>
      <c r="C4387">
        <v>1080.4769550000001</v>
      </c>
      <c r="D4387">
        <v>2458711</v>
      </c>
      <c r="E4387">
        <f t="shared" si="68"/>
        <v>1.9736683309349221E-2</v>
      </c>
      <c r="F4387">
        <v>0</v>
      </c>
      <c r="G4387">
        <v>0</v>
      </c>
    </row>
    <row r="4388" spans="1:7" x14ac:dyDescent="0.2">
      <c r="A4388">
        <v>127.54300000000001</v>
      </c>
      <c r="B4388">
        <v>29.975999999999999</v>
      </c>
      <c r="C4388">
        <v>1080.7518749999999</v>
      </c>
      <c r="D4388">
        <v>2458711</v>
      </c>
      <c r="E4388">
        <f t="shared" si="68"/>
        <v>1.9737841047846223E-2</v>
      </c>
      <c r="F4388">
        <v>0</v>
      </c>
      <c r="G4388">
        <v>0</v>
      </c>
    </row>
    <row r="4389" spans="1:7" x14ac:dyDescent="0.2">
      <c r="A4389">
        <v>127.58499999999999</v>
      </c>
      <c r="B4389">
        <v>29.963999999999999</v>
      </c>
      <c r="C4389">
        <v>1081.0272050000001</v>
      </c>
      <c r="D4389">
        <v>2458711</v>
      </c>
      <c r="E4389">
        <f t="shared" si="68"/>
        <v>1.9738998786343224E-2</v>
      </c>
      <c r="F4389">
        <v>0</v>
      </c>
      <c r="G4389">
        <v>0</v>
      </c>
    </row>
    <row r="4390" spans="1:7" x14ac:dyDescent="0.2">
      <c r="A4390">
        <v>127.626</v>
      </c>
      <c r="B4390">
        <v>29.952000000000002</v>
      </c>
      <c r="C4390">
        <v>1081.3029429999999</v>
      </c>
      <c r="D4390">
        <v>2458711</v>
      </c>
      <c r="E4390">
        <f t="shared" si="68"/>
        <v>1.9740156524840225E-2</v>
      </c>
      <c r="F4390">
        <v>0</v>
      </c>
      <c r="G4390">
        <v>0</v>
      </c>
    </row>
    <row r="4391" spans="1:7" x14ac:dyDescent="0.2">
      <c r="A4391">
        <v>127.667</v>
      </c>
      <c r="B4391">
        <v>29.940999999999999</v>
      </c>
      <c r="C4391">
        <v>1081.5790939999999</v>
      </c>
      <c r="D4391">
        <v>2458711</v>
      </c>
      <c r="E4391">
        <f t="shared" si="68"/>
        <v>1.9741314263337226E-2</v>
      </c>
      <c r="F4391">
        <v>0</v>
      </c>
      <c r="G4391">
        <v>0</v>
      </c>
    </row>
    <row r="4392" spans="1:7" x14ac:dyDescent="0.2">
      <c r="A4392">
        <v>127.708</v>
      </c>
      <c r="B4392">
        <v>29.928999999999998</v>
      </c>
      <c r="C4392">
        <v>1081.855654</v>
      </c>
      <c r="D4392">
        <v>2458711</v>
      </c>
      <c r="E4392">
        <f t="shared" si="68"/>
        <v>1.9742472001834228E-2</v>
      </c>
      <c r="F4392">
        <v>0</v>
      </c>
      <c r="G4392">
        <v>0</v>
      </c>
    </row>
    <row r="4393" spans="1:7" x14ac:dyDescent="0.2">
      <c r="A4393">
        <v>127.749</v>
      </c>
      <c r="B4393">
        <v>29.917000000000002</v>
      </c>
      <c r="C4393">
        <v>1082.132625</v>
      </c>
      <c r="D4393">
        <v>2458711</v>
      </c>
      <c r="E4393">
        <f t="shared" si="68"/>
        <v>1.9743629740331229E-2</v>
      </c>
      <c r="F4393">
        <v>0</v>
      </c>
      <c r="G4393">
        <v>0</v>
      </c>
    </row>
    <row r="4394" spans="1:7" x14ac:dyDescent="0.2">
      <c r="A4394">
        <v>127.79</v>
      </c>
      <c r="B4394">
        <v>29.905000000000001</v>
      </c>
      <c r="C4394">
        <v>1082.4100040000001</v>
      </c>
      <c r="D4394">
        <v>2458711</v>
      </c>
      <c r="E4394">
        <f t="shared" si="68"/>
        <v>1.974478747882823E-2</v>
      </c>
      <c r="F4394">
        <v>0</v>
      </c>
      <c r="G4394">
        <v>0</v>
      </c>
    </row>
    <row r="4395" spans="1:7" x14ac:dyDescent="0.2">
      <c r="A4395">
        <v>127.831</v>
      </c>
      <c r="B4395">
        <v>29.893000000000001</v>
      </c>
      <c r="C4395">
        <v>1082.6877919999999</v>
      </c>
      <c r="D4395">
        <v>2458711</v>
      </c>
      <c r="E4395">
        <f t="shared" si="68"/>
        <v>1.9745945217325232E-2</v>
      </c>
      <c r="F4395">
        <v>0</v>
      </c>
      <c r="G4395">
        <v>0</v>
      </c>
    </row>
    <row r="4396" spans="1:7" x14ac:dyDescent="0.2">
      <c r="A4396">
        <v>127.872</v>
      </c>
      <c r="B4396">
        <v>29.881</v>
      </c>
      <c r="C4396">
        <v>1082.965989</v>
      </c>
      <c r="D4396">
        <v>2458711</v>
      </c>
      <c r="E4396">
        <f t="shared" si="68"/>
        <v>1.9747102955822233E-2</v>
      </c>
      <c r="F4396">
        <v>0</v>
      </c>
      <c r="G4396">
        <v>0</v>
      </c>
    </row>
    <row r="4397" spans="1:7" x14ac:dyDescent="0.2">
      <c r="A4397">
        <v>127.913</v>
      </c>
      <c r="B4397">
        <v>29.869</v>
      </c>
      <c r="C4397">
        <v>1083.244594</v>
      </c>
      <c r="D4397">
        <v>2458711</v>
      </c>
      <c r="E4397">
        <f t="shared" si="68"/>
        <v>1.9748260694319234E-2</v>
      </c>
      <c r="F4397">
        <v>0</v>
      </c>
      <c r="G4397">
        <v>0</v>
      </c>
    </row>
    <row r="4398" spans="1:7" x14ac:dyDescent="0.2">
      <c r="A4398">
        <v>127.95399999999999</v>
      </c>
      <c r="B4398">
        <v>29.858000000000001</v>
      </c>
      <c r="C4398">
        <v>1083.523606</v>
      </c>
      <c r="D4398">
        <v>2458711</v>
      </c>
      <c r="E4398">
        <f t="shared" si="68"/>
        <v>1.9749418432816235E-2</v>
      </c>
      <c r="F4398">
        <v>0</v>
      </c>
      <c r="G4398">
        <v>0</v>
      </c>
    </row>
    <row r="4399" spans="1:7" x14ac:dyDescent="0.2">
      <c r="A4399">
        <v>127.995</v>
      </c>
      <c r="B4399">
        <v>29.846</v>
      </c>
      <c r="C4399">
        <v>1083.8030269999999</v>
      </c>
      <c r="D4399">
        <v>2458711</v>
      </c>
      <c r="E4399">
        <f t="shared" si="68"/>
        <v>1.9750576171313237E-2</v>
      </c>
      <c r="F4399">
        <v>0</v>
      </c>
      <c r="G4399">
        <v>0</v>
      </c>
    </row>
    <row r="4400" spans="1:7" x14ac:dyDescent="0.2">
      <c r="A4400">
        <v>128.036</v>
      </c>
      <c r="B4400">
        <v>29.834</v>
      </c>
      <c r="C4400">
        <v>1084.082854</v>
      </c>
      <c r="D4400">
        <v>2458711</v>
      </c>
      <c r="E4400">
        <f t="shared" si="68"/>
        <v>1.9751733909810238E-2</v>
      </c>
      <c r="F4400">
        <v>0</v>
      </c>
      <c r="G4400">
        <v>0</v>
      </c>
    </row>
    <row r="4401" spans="1:7" x14ac:dyDescent="0.2">
      <c r="A4401">
        <v>128.077</v>
      </c>
      <c r="B4401">
        <v>29.821999999999999</v>
      </c>
      <c r="C4401">
        <v>1084.363087</v>
      </c>
      <c r="D4401">
        <v>2458711</v>
      </c>
      <c r="E4401">
        <f t="shared" si="68"/>
        <v>1.9752891648307239E-2</v>
      </c>
      <c r="F4401">
        <v>0</v>
      </c>
      <c r="G4401">
        <v>0</v>
      </c>
    </row>
    <row r="4402" spans="1:7" x14ac:dyDescent="0.2">
      <c r="A4402">
        <v>128.11799999999999</v>
      </c>
      <c r="B4402">
        <v>29.81</v>
      </c>
      <c r="C4402">
        <v>1084.643728</v>
      </c>
      <c r="D4402">
        <v>2458711</v>
      </c>
      <c r="E4402">
        <f t="shared" si="68"/>
        <v>1.9754049386804241E-2</v>
      </c>
      <c r="F4402">
        <v>0</v>
      </c>
      <c r="G4402">
        <v>0</v>
      </c>
    </row>
    <row r="4403" spans="1:7" x14ac:dyDescent="0.2">
      <c r="A4403">
        <v>128.15899999999999</v>
      </c>
      <c r="B4403">
        <v>29.797999999999998</v>
      </c>
      <c r="C4403">
        <v>1084.924775</v>
      </c>
      <c r="D4403">
        <v>2458711</v>
      </c>
      <c r="E4403">
        <f t="shared" si="68"/>
        <v>1.9755207125301242E-2</v>
      </c>
      <c r="F4403">
        <v>0</v>
      </c>
      <c r="G4403">
        <v>0</v>
      </c>
    </row>
    <row r="4404" spans="1:7" x14ac:dyDescent="0.2">
      <c r="A4404">
        <v>128.19900000000001</v>
      </c>
      <c r="B4404">
        <v>29.786000000000001</v>
      </c>
      <c r="C4404">
        <v>1085.2062289999999</v>
      </c>
      <c r="D4404">
        <v>2458711</v>
      </c>
      <c r="E4404">
        <f t="shared" si="68"/>
        <v>1.9756364863798243E-2</v>
      </c>
      <c r="F4404">
        <v>0</v>
      </c>
      <c r="G4404">
        <v>0</v>
      </c>
    </row>
    <row r="4405" spans="1:7" x14ac:dyDescent="0.2">
      <c r="A4405">
        <v>128.24</v>
      </c>
      <c r="B4405">
        <v>29.774000000000001</v>
      </c>
      <c r="C4405">
        <v>1085.4880880000001</v>
      </c>
      <c r="D4405">
        <v>2458711</v>
      </c>
      <c r="E4405">
        <f t="shared" si="68"/>
        <v>1.9757522602295245E-2</v>
      </c>
      <c r="F4405">
        <v>0</v>
      </c>
      <c r="G4405">
        <v>0</v>
      </c>
    </row>
    <row r="4406" spans="1:7" x14ac:dyDescent="0.2">
      <c r="A4406">
        <v>128.28100000000001</v>
      </c>
      <c r="B4406">
        <v>29.762</v>
      </c>
      <c r="C4406">
        <v>1085.7703529999999</v>
      </c>
      <c r="D4406">
        <v>2458711</v>
      </c>
      <c r="E4406">
        <f t="shared" si="68"/>
        <v>1.9758680340792246E-2</v>
      </c>
      <c r="F4406">
        <v>0</v>
      </c>
      <c r="G4406">
        <v>0</v>
      </c>
    </row>
    <row r="4407" spans="1:7" x14ac:dyDescent="0.2">
      <c r="A4407">
        <v>128.322</v>
      </c>
      <c r="B4407">
        <v>29.75</v>
      </c>
      <c r="C4407">
        <v>1086.0530229999999</v>
      </c>
      <c r="D4407">
        <v>2458711</v>
      </c>
      <c r="E4407">
        <f t="shared" si="68"/>
        <v>1.9759838079289247E-2</v>
      </c>
      <c r="F4407">
        <v>0</v>
      </c>
      <c r="G4407">
        <v>0</v>
      </c>
    </row>
    <row r="4408" spans="1:7" x14ac:dyDescent="0.2">
      <c r="A4408">
        <v>128.36199999999999</v>
      </c>
      <c r="B4408">
        <v>29.738</v>
      </c>
      <c r="C4408">
        <v>1086.336098</v>
      </c>
      <c r="D4408">
        <v>2458711</v>
      </c>
      <c r="E4408">
        <f t="shared" si="68"/>
        <v>1.9760995817786248E-2</v>
      </c>
      <c r="F4408">
        <v>0</v>
      </c>
      <c r="G4408">
        <v>0</v>
      </c>
    </row>
    <row r="4409" spans="1:7" x14ac:dyDescent="0.2">
      <c r="A4409">
        <v>128.40299999999999</v>
      </c>
      <c r="B4409">
        <v>29.725999999999999</v>
      </c>
      <c r="C4409">
        <v>1086.6195769999999</v>
      </c>
      <c r="D4409">
        <v>2458711</v>
      </c>
      <c r="E4409">
        <f t="shared" si="68"/>
        <v>1.976215355628325E-2</v>
      </c>
      <c r="F4409">
        <v>0</v>
      </c>
      <c r="G4409">
        <v>0</v>
      </c>
    </row>
    <row r="4410" spans="1:7" x14ac:dyDescent="0.2">
      <c r="A4410">
        <v>128.44300000000001</v>
      </c>
      <c r="B4410">
        <v>29.713999999999999</v>
      </c>
      <c r="C4410">
        <v>1086.90346</v>
      </c>
      <c r="D4410">
        <v>2458711</v>
      </c>
      <c r="E4410">
        <f t="shared" si="68"/>
        <v>1.9763311294780251E-2</v>
      </c>
      <c r="F4410">
        <v>0</v>
      </c>
      <c r="G4410">
        <v>0</v>
      </c>
    </row>
    <row r="4411" spans="1:7" x14ac:dyDescent="0.2">
      <c r="A4411">
        <v>128.48400000000001</v>
      </c>
      <c r="B4411">
        <v>29.702000000000002</v>
      </c>
      <c r="C4411">
        <v>1087.1877440000001</v>
      </c>
      <c r="D4411">
        <v>2458711</v>
      </c>
      <c r="E4411">
        <f t="shared" si="68"/>
        <v>1.9764469033277252E-2</v>
      </c>
      <c r="F4411">
        <v>0</v>
      </c>
      <c r="G4411">
        <v>0</v>
      </c>
    </row>
    <row r="4412" spans="1:7" x14ac:dyDescent="0.2">
      <c r="A4412">
        <v>128.52500000000001</v>
      </c>
      <c r="B4412">
        <v>29.69</v>
      </c>
      <c r="C4412">
        <v>1087.472434</v>
      </c>
      <c r="D4412">
        <v>2458711</v>
      </c>
      <c r="E4412">
        <f t="shared" si="68"/>
        <v>1.9765626771774254E-2</v>
      </c>
      <c r="F4412">
        <v>0</v>
      </c>
      <c r="G4412">
        <v>0</v>
      </c>
    </row>
    <row r="4413" spans="1:7" x14ac:dyDescent="0.2">
      <c r="A4413">
        <v>128.565</v>
      </c>
      <c r="B4413">
        <v>29.678000000000001</v>
      </c>
      <c r="C4413">
        <v>1087.7575280000001</v>
      </c>
      <c r="D4413">
        <v>2458711</v>
      </c>
      <c r="E4413">
        <f t="shared" si="68"/>
        <v>1.9766784510271255E-2</v>
      </c>
      <c r="F4413">
        <v>0</v>
      </c>
      <c r="G4413">
        <v>0</v>
      </c>
    </row>
    <row r="4414" spans="1:7" x14ac:dyDescent="0.2">
      <c r="A4414">
        <v>128.60599999999999</v>
      </c>
      <c r="B4414">
        <v>29.666</v>
      </c>
      <c r="C4414">
        <v>1088.0430240000001</v>
      </c>
      <c r="D4414">
        <v>2458711</v>
      </c>
      <c r="E4414">
        <f t="shared" si="68"/>
        <v>1.9767942248768256E-2</v>
      </c>
      <c r="F4414">
        <v>0</v>
      </c>
      <c r="G4414">
        <v>0</v>
      </c>
    </row>
    <row r="4415" spans="1:7" x14ac:dyDescent="0.2">
      <c r="A4415">
        <v>128.64599999999999</v>
      </c>
      <c r="B4415">
        <v>29.654</v>
      </c>
      <c r="C4415">
        <v>1088.328923</v>
      </c>
      <c r="D4415">
        <v>2458711</v>
      </c>
      <c r="E4415">
        <f t="shared" si="68"/>
        <v>1.9769099987265257E-2</v>
      </c>
      <c r="F4415">
        <v>0</v>
      </c>
      <c r="G4415">
        <v>0</v>
      </c>
    </row>
    <row r="4416" spans="1:7" x14ac:dyDescent="0.2">
      <c r="A4416">
        <v>128.68600000000001</v>
      </c>
      <c r="B4416">
        <v>29.641999999999999</v>
      </c>
      <c r="C4416">
        <v>1088.6152239999999</v>
      </c>
      <c r="D4416">
        <v>2458711</v>
      </c>
      <c r="E4416">
        <f t="shared" si="68"/>
        <v>1.9770257725762259E-2</v>
      </c>
      <c r="F4416">
        <v>0</v>
      </c>
      <c r="G4416">
        <v>0</v>
      </c>
    </row>
    <row r="4417" spans="1:7" x14ac:dyDescent="0.2">
      <c r="A4417">
        <v>128.727</v>
      </c>
      <c r="B4417">
        <v>29.63</v>
      </c>
      <c r="C4417">
        <v>1088.9019269999999</v>
      </c>
      <c r="D4417">
        <v>2458711</v>
      </c>
      <c r="E4417">
        <f t="shared" si="68"/>
        <v>1.977141546425926E-2</v>
      </c>
      <c r="F4417">
        <v>0</v>
      </c>
      <c r="G4417">
        <v>0</v>
      </c>
    </row>
    <row r="4418" spans="1:7" x14ac:dyDescent="0.2">
      <c r="A4418">
        <v>128.767</v>
      </c>
      <c r="B4418">
        <v>29.617999999999999</v>
      </c>
      <c r="C4418">
        <v>1089.189032</v>
      </c>
      <c r="D4418">
        <v>2458711</v>
      </c>
      <c r="E4418">
        <f t="shared" si="68"/>
        <v>1.9772573202756261E-2</v>
      </c>
      <c r="F4418">
        <v>0</v>
      </c>
      <c r="G4418">
        <v>0</v>
      </c>
    </row>
    <row r="4419" spans="1:7" x14ac:dyDescent="0.2">
      <c r="A4419">
        <v>128.80699999999999</v>
      </c>
      <c r="B4419">
        <v>29.606000000000002</v>
      </c>
      <c r="C4419">
        <v>1089.476537</v>
      </c>
      <c r="D4419">
        <v>2458711</v>
      </c>
      <c r="E4419">
        <f t="shared" si="68"/>
        <v>1.9773730941253263E-2</v>
      </c>
      <c r="F4419">
        <v>0</v>
      </c>
      <c r="G4419">
        <v>0</v>
      </c>
    </row>
    <row r="4420" spans="1:7" x14ac:dyDescent="0.2">
      <c r="A4420">
        <v>128.84800000000001</v>
      </c>
      <c r="B4420">
        <v>29.594000000000001</v>
      </c>
      <c r="C4420">
        <v>1089.7644439999999</v>
      </c>
      <c r="D4420">
        <v>2458711</v>
      </c>
      <c r="E4420">
        <f t="shared" ref="E4420:E4483" si="69">E4419+0.000001157738497</f>
        <v>1.9774888679750264E-2</v>
      </c>
      <c r="F4420">
        <v>0</v>
      </c>
      <c r="G4420">
        <v>0</v>
      </c>
    </row>
    <row r="4421" spans="1:7" x14ac:dyDescent="0.2">
      <c r="A4421">
        <v>128.88800000000001</v>
      </c>
      <c r="B4421">
        <v>29.581</v>
      </c>
      <c r="C4421">
        <v>1090.0527509999999</v>
      </c>
      <c r="D4421">
        <v>2458711</v>
      </c>
      <c r="E4421">
        <f t="shared" si="69"/>
        <v>1.9776046418247265E-2</v>
      </c>
      <c r="F4421">
        <v>0</v>
      </c>
      <c r="G4421">
        <v>0</v>
      </c>
    </row>
    <row r="4422" spans="1:7" x14ac:dyDescent="0.2">
      <c r="A4422">
        <v>128.928</v>
      </c>
      <c r="B4422">
        <v>29.568999999999999</v>
      </c>
      <c r="C4422">
        <v>1090.341457</v>
      </c>
      <c r="D4422">
        <v>2458711</v>
      </c>
      <c r="E4422">
        <f t="shared" si="69"/>
        <v>1.9777204156744266E-2</v>
      </c>
      <c r="F4422">
        <v>0</v>
      </c>
      <c r="G4422">
        <v>0</v>
      </c>
    </row>
    <row r="4423" spans="1:7" x14ac:dyDescent="0.2">
      <c r="A4423">
        <v>128.96799999999999</v>
      </c>
      <c r="B4423">
        <v>29.556999999999999</v>
      </c>
      <c r="C4423">
        <v>1090.630564</v>
      </c>
      <c r="D4423">
        <v>2458711</v>
      </c>
      <c r="E4423">
        <f t="shared" si="69"/>
        <v>1.9778361895241268E-2</v>
      </c>
      <c r="F4423">
        <v>0</v>
      </c>
      <c r="G4423">
        <v>0</v>
      </c>
    </row>
    <row r="4424" spans="1:7" x14ac:dyDescent="0.2">
      <c r="A4424">
        <v>129.00899999999999</v>
      </c>
      <c r="B4424">
        <v>29.545000000000002</v>
      </c>
      <c r="C4424">
        <v>1090.920071</v>
      </c>
      <c r="D4424">
        <v>2458711</v>
      </c>
      <c r="E4424">
        <f t="shared" si="69"/>
        <v>1.9779519633738269E-2</v>
      </c>
      <c r="F4424">
        <v>0</v>
      </c>
      <c r="G4424">
        <v>0</v>
      </c>
    </row>
    <row r="4425" spans="1:7" x14ac:dyDescent="0.2">
      <c r="A4425">
        <v>129.04900000000001</v>
      </c>
      <c r="B4425">
        <v>29.533000000000001</v>
      </c>
      <c r="C4425">
        <v>1091.2099780000001</v>
      </c>
      <c r="D4425">
        <v>2458711</v>
      </c>
      <c r="E4425">
        <f t="shared" si="69"/>
        <v>1.978067737223527E-2</v>
      </c>
      <c r="F4425">
        <v>0</v>
      </c>
      <c r="G4425">
        <v>0</v>
      </c>
    </row>
    <row r="4426" spans="1:7" x14ac:dyDescent="0.2">
      <c r="A4426">
        <v>129.089</v>
      </c>
      <c r="B4426">
        <v>29.521000000000001</v>
      </c>
      <c r="C4426">
        <v>1091.500284</v>
      </c>
      <c r="D4426">
        <v>2458711</v>
      </c>
      <c r="E4426">
        <f t="shared" si="69"/>
        <v>1.9781835110732272E-2</v>
      </c>
      <c r="F4426">
        <v>0</v>
      </c>
      <c r="G4426">
        <v>0</v>
      </c>
    </row>
    <row r="4427" spans="1:7" x14ac:dyDescent="0.2">
      <c r="A4427">
        <v>129.12899999999999</v>
      </c>
      <c r="B4427">
        <v>29.509</v>
      </c>
      <c r="C4427">
        <v>1091.790988</v>
      </c>
      <c r="D4427">
        <v>2458711</v>
      </c>
      <c r="E4427">
        <f t="shared" si="69"/>
        <v>1.9782992849229273E-2</v>
      </c>
      <c r="F4427">
        <v>0</v>
      </c>
      <c r="G4427">
        <v>0</v>
      </c>
    </row>
    <row r="4428" spans="1:7" x14ac:dyDescent="0.2">
      <c r="A4428">
        <v>129.16900000000001</v>
      </c>
      <c r="B4428">
        <v>29.495999999999999</v>
      </c>
      <c r="C4428">
        <v>1092.082091</v>
      </c>
      <c r="D4428">
        <v>2458711</v>
      </c>
      <c r="E4428">
        <f t="shared" si="69"/>
        <v>1.9784150587726274E-2</v>
      </c>
      <c r="F4428">
        <v>0</v>
      </c>
      <c r="G4428">
        <v>0</v>
      </c>
    </row>
    <row r="4429" spans="1:7" x14ac:dyDescent="0.2">
      <c r="A4429">
        <v>129.209</v>
      </c>
      <c r="B4429">
        <v>29.484000000000002</v>
      </c>
      <c r="C4429">
        <v>1092.373591</v>
      </c>
      <c r="D4429">
        <v>2458711</v>
      </c>
      <c r="E4429">
        <f t="shared" si="69"/>
        <v>1.9785308326223276E-2</v>
      </c>
      <c r="F4429">
        <v>0</v>
      </c>
      <c r="G4429">
        <v>0</v>
      </c>
    </row>
    <row r="4430" spans="1:7" x14ac:dyDescent="0.2">
      <c r="A4430">
        <v>129.249</v>
      </c>
      <c r="B4430">
        <v>29.472000000000001</v>
      </c>
      <c r="C4430">
        <v>1092.6654900000001</v>
      </c>
      <c r="D4430">
        <v>2458711</v>
      </c>
      <c r="E4430">
        <f t="shared" si="69"/>
        <v>1.9786466064720277E-2</v>
      </c>
      <c r="F4430">
        <v>0</v>
      </c>
      <c r="G4430">
        <v>0</v>
      </c>
    </row>
    <row r="4431" spans="1:7" x14ac:dyDescent="0.2">
      <c r="A4431">
        <v>129.28899999999999</v>
      </c>
      <c r="B4431">
        <v>29.46</v>
      </c>
      <c r="C4431">
        <v>1092.9577859999999</v>
      </c>
      <c r="D4431">
        <v>2458711</v>
      </c>
      <c r="E4431">
        <f t="shared" si="69"/>
        <v>1.9787623803217278E-2</v>
      </c>
      <c r="F4431">
        <v>0</v>
      </c>
      <c r="G4431">
        <v>0</v>
      </c>
    </row>
    <row r="4432" spans="1:7" x14ac:dyDescent="0.2">
      <c r="A4432">
        <v>129.32900000000001</v>
      </c>
      <c r="B4432">
        <v>29.448</v>
      </c>
      <c r="C4432">
        <v>1093.2504759999999</v>
      </c>
      <c r="D4432">
        <v>2458711</v>
      </c>
      <c r="E4432">
        <f t="shared" si="69"/>
        <v>1.9788781541714279E-2</v>
      </c>
      <c r="F4432">
        <v>0</v>
      </c>
      <c r="G4432">
        <v>0</v>
      </c>
    </row>
    <row r="4433" spans="1:7" x14ac:dyDescent="0.2">
      <c r="A4433">
        <v>129.369</v>
      </c>
      <c r="B4433">
        <v>29.434999999999999</v>
      </c>
      <c r="C4433">
        <v>1093.5435660000001</v>
      </c>
      <c r="D4433">
        <v>2458711</v>
      </c>
      <c r="E4433">
        <f t="shared" si="69"/>
        <v>1.9789939280211281E-2</v>
      </c>
      <c r="F4433">
        <v>0</v>
      </c>
      <c r="G4433">
        <v>0</v>
      </c>
    </row>
    <row r="4434" spans="1:7" x14ac:dyDescent="0.2">
      <c r="A4434">
        <v>129.40799999999999</v>
      </c>
      <c r="B4434">
        <v>29.422999999999998</v>
      </c>
      <c r="C4434">
        <v>1093.8370520000001</v>
      </c>
      <c r="D4434">
        <v>2458711</v>
      </c>
      <c r="E4434">
        <f t="shared" si="69"/>
        <v>1.9791097018708282E-2</v>
      </c>
      <c r="F4434">
        <v>0</v>
      </c>
      <c r="G4434">
        <v>0</v>
      </c>
    </row>
    <row r="4435" spans="1:7" x14ac:dyDescent="0.2">
      <c r="A4435">
        <v>129.44800000000001</v>
      </c>
      <c r="B4435">
        <v>29.411000000000001</v>
      </c>
      <c r="C4435">
        <v>1094.130934</v>
      </c>
      <c r="D4435">
        <v>2458711</v>
      </c>
      <c r="E4435">
        <f t="shared" si="69"/>
        <v>1.9792254757205283E-2</v>
      </c>
      <c r="F4435">
        <v>0</v>
      </c>
      <c r="G4435">
        <v>0</v>
      </c>
    </row>
    <row r="4436" spans="1:7" x14ac:dyDescent="0.2">
      <c r="A4436">
        <v>129.488</v>
      </c>
      <c r="B4436">
        <v>29.399000000000001</v>
      </c>
      <c r="C4436">
        <v>1094.425213</v>
      </c>
      <c r="D4436">
        <v>2458711</v>
      </c>
      <c r="E4436">
        <f t="shared" si="69"/>
        <v>1.9793412495702285E-2</v>
      </c>
      <c r="F4436">
        <v>0</v>
      </c>
      <c r="G4436">
        <v>0</v>
      </c>
    </row>
    <row r="4437" spans="1:7" x14ac:dyDescent="0.2">
      <c r="A4437">
        <v>129.52799999999999</v>
      </c>
      <c r="B4437">
        <v>29.387</v>
      </c>
      <c r="C4437">
        <v>1094.7198860000001</v>
      </c>
      <c r="D4437">
        <v>2458711</v>
      </c>
      <c r="E4437">
        <f t="shared" si="69"/>
        <v>1.9794570234199286E-2</v>
      </c>
      <c r="F4437">
        <v>0</v>
      </c>
      <c r="G4437">
        <v>0</v>
      </c>
    </row>
    <row r="4438" spans="1:7" x14ac:dyDescent="0.2">
      <c r="A4438">
        <v>129.56800000000001</v>
      </c>
      <c r="B4438">
        <v>29.373999999999999</v>
      </c>
      <c r="C4438">
        <v>1095.0149550000001</v>
      </c>
      <c r="D4438">
        <v>2458711</v>
      </c>
      <c r="E4438">
        <f t="shared" si="69"/>
        <v>1.9795727972696287E-2</v>
      </c>
      <c r="F4438">
        <v>0</v>
      </c>
      <c r="G4438">
        <v>0</v>
      </c>
    </row>
    <row r="4439" spans="1:7" x14ac:dyDescent="0.2">
      <c r="A4439">
        <v>129.607</v>
      </c>
      <c r="B4439">
        <v>29.361999999999998</v>
      </c>
      <c r="C4439">
        <v>1095.3104189999999</v>
      </c>
      <c r="D4439">
        <v>2458711</v>
      </c>
      <c r="E4439">
        <f t="shared" si="69"/>
        <v>1.9796885711193288E-2</v>
      </c>
      <c r="F4439">
        <v>0</v>
      </c>
      <c r="G4439">
        <v>0</v>
      </c>
    </row>
    <row r="4440" spans="1:7" x14ac:dyDescent="0.2">
      <c r="A4440">
        <v>129.64699999999999</v>
      </c>
      <c r="B4440">
        <v>29.35</v>
      </c>
      <c r="C4440">
        <v>1095.6062770000001</v>
      </c>
      <c r="D4440">
        <v>2458711</v>
      </c>
      <c r="E4440">
        <f t="shared" si="69"/>
        <v>1.979804344969029E-2</v>
      </c>
      <c r="F4440">
        <v>0</v>
      </c>
      <c r="G4440">
        <v>0</v>
      </c>
    </row>
    <row r="4441" spans="1:7" x14ac:dyDescent="0.2">
      <c r="A4441">
        <v>129.68700000000001</v>
      </c>
      <c r="B4441">
        <v>29.337</v>
      </c>
      <c r="C4441">
        <v>1095.902529</v>
      </c>
      <c r="D4441">
        <v>2458711</v>
      </c>
      <c r="E4441">
        <f t="shared" si="69"/>
        <v>1.9799201188187291E-2</v>
      </c>
      <c r="F4441">
        <v>0</v>
      </c>
      <c r="G4441">
        <v>0</v>
      </c>
    </row>
    <row r="4442" spans="1:7" x14ac:dyDescent="0.2">
      <c r="A4442">
        <v>129.726</v>
      </c>
      <c r="B4442">
        <v>29.324999999999999</v>
      </c>
      <c r="C4442">
        <v>1096.199173</v>
      </c>
      <c r="D4442">
        <v>2458711</v>
      </c>
      <c r="E4442">
        <f t="shared" si="69"/>
        <v>1.9800358926684292E-2</v>
      </c>
      <c r="F4442">
        <v>0</v>
      </c>
      <c r="G4442">
        <v>0</v>
      </c>
    </row>
    <row r="4443" spans="1:7" x14ac:dyDescent="0.2">
      <c r="A4443">
        <v>129.76599999999999</v>
      </c>
      <c r="B4443">
        <v>29.312999999999999</v>
      </c>
      <c r="C4443">
        <v>1096.4962129999999</v>
      </c>
      <c r="D4443">
        <v>2458711</v>
      </c>
      <c r="E4443">
        <f t="shared" si="69"/>
        <v>1.9801516665181294E-2</v>
      </c>
      <c r="F4443">
        <v>0</v>
      </c>
      <c r="G4443">
        <v>0</v>
      </c>
    </row>
    <row r="4444" spans="1:7" x14ac:dyDescent="0.2">
      <c r="A4444">
        <v>129.80500000000001</v>
      </c>
      <c r="B4444">
        <v>29.300999999999998</v>
      </c>
      <c r="C4444">
        <v>1096.7936460000001</v>
      </c>
      <c r="D4444">
        <v>2458711</v>
      </c>
      <c r="E4444">
        <f t="shared" si="69"/>
        <v>1.9802674403678295E-2</v>
      </c>
      <c r="F4444">
        <v>0</v>
      </c>
      <c r="G4444">
        <v>0</v>
      </c>
    </row>
    <row r="4445" spans="1:7" x14ac:dyDescent="0.2">
      <c r="A4445">
        <v>129.845</v>
      </c>
      <c r="B4445">
        <v>29.288</v>
      </c>
      <c r="C4445">
        <v>1097.0914720000001</v>
      </c>
      <c r="D4445">
        <v>2458711</v>
      </c>
      <c r="E4445">
        <f t="shared" si="69"/>
        <v>1.9803832142175296E-2</v>
      </c>
      <c r="F4445">
        <v>0</v>
      </c>
      <c r="G4445">
        <v>0</v>
      </c>
    </row>
    <row r="4446" spans="1:7" x14ac:dyDescent="0.2">
      <c r="A4446">
        <v>129.88399999999999</v>
      </c>
      <c r="B4446">
        <v>29.276</v>
      </c>
      <c r="C4446">
        <v>1097.3896910000001</v>
      </c>
      <c r="D4446">
        <v>2458711</v>
      </c>
      <c r="E4446">
        <f t="shared" si="69"/>
        <v>1.9804989880672298E-2</v>
      </c>
      <c r="F4446">
        <v>0</v>
      </c>
      <c r="G4446">
        <v>0</v>
      </c>
    </row>
    <row r="4447" spans="1:7" x14ac:dyDescent="0.2">
      <c r="A4447">
        <v>129.92400000000001</v>
      </c>
      <c r="B4447">
        <v>29.263999999999999</v>
      </c>
      <c r="C4447">
        <v>1097.688302</v>
      </c>
      <c r="D4447">
        <v>2458711</v>
      </c>
      <c r="E4447">
        <f t="shared" si="69"/>
        <v>1.9806147619169299E-2</v>
      </c>
      <c r="F4447">
        <v>0</v>
      </c>
      <c r="G4447">
        <v>0</v>
      </c>
    </row>
    <row r="4448" spans="1:7" x14ac:dyDescent="0.2">
      <c r="A4448">
        <v>129.96299999999999</v>
      </c>
      <c r="B4448">
        <v>29.251000000000001</v>
      </c>
      <c r="C4448">
        <v>1097.9873050000001</v>
      </c>
      <c r="D4448">
        <v>2458711</v>
      </c>
      <c r="E4448">
        <f t="shared" si="69"/>
        <v>1.98073053576663E-2</v>
      </c>
      <c r="F4448">
        <v>0</v>
      </c>
      <c r="G4448">
        <v>0</v>
      </c>
    </row>
    <row r="4449" spans="1:7" x14ac:dyDescent="0.2">
      <c r="A4449">
        <v>130.00200000000001</v>
      </c>
      <c r="B4449">
        <v>29.239000000000001</v>
      </c>
      <c r="C4449">
        <v>1098.2867000000001</v>
      </c>
      <c r="D4449">
        <v>2458711</v>
      </c>
      <c r="E4449">
        <f t="shared" si="69"/>
        <v>1.9808463096163301E-2</v>
      </c>
      <c r="F4449">
        <v>0</v>
      </c>
      <c r="G4449">
        <v>0</v>
      </c>
    </row>
    <row r="4450" spans="1:7" x14ac:dyDescent="0.2">
      <c r="A4450">
        <v>130.042</v>
      </c>
      <c r="B4450">
        <v>29.227</v>
      </c>
      <c r="C4450">
        <v>1098.586485</v>
      </c>
      <c r="D4450">
        <v>2458711</v>
      </c>
      <c r="E4450">
        <f t="shared" si="69"/>
        <v>1.9809620834660303E-2</v>
      </c>
      <c r="F4450">
        <v>0</v>
      </c>
      <c r="G4450">
        <v>0</v>
      </c>
    </row>
    <row r="4451" spans="1:7" x14ac:dyDescent="0.2">
      <c r="A4451">
        <v>130.08099999999999</v>
      </c>
      <c r="B4451">
        <v>29.213999999999999</v>
      </c>
      <c r="C4451">
        <v>1098.8866619999999</v>
      </c>
      <c r="D4451">
        <v>2458711</v>
      </c>
      <c r="E4451">
        <f t="shared" si="69"/>
        <v>1.9810778573157304E-2</v>
      </c>
      <c r="F4451">
        <v>0</v>
      </c>
      <c r="G4451">
        <v>0</v>
      </c>
    </row>
    <row r="4452" spans="1:7" x14ac:dyDescent="0.2">
      <c r="A4452">
        <v>130.12</v>
      </c>
      <c r="B4452">
        <v>29.202000000000002</v>
      </c>
      <c r="C4452">
        <v>1099.1872269999999</v>
      </c>
      <c r="D4452">
        <v>2458711</v>
      </c>
      <c r="E4452">
        <f t="shared" si="69"/>
        <v>1.9811936311654305E-2</v>
      </c>
      <c r="F4452">
        <v>0</v>
      </c>
      <c r="G4452">
        <v>0</v>
      </c>
    </row>
    <row r="4453" spans="1:7" x14ac:dyDescent="0.2">
      <c r="A4453">
        <v>130.16</v>
      </c>
      <c r="B4453">
        <v>29.189</v>
      </c>
      <c r="C4453">
        <v>1099.4881849999999</v>
      </c>
      <c r="D4453">
        <v>2458711</v>
      </c>
      <c r="E4453">
        <f t="shared" si="69"/>
        <v>1.9813094050151307E-2</v>
      </c>
      <c r="F4453">
        <v>0</v>
      </c>
      <c r="G4453">
        <v>0</v>
      </c>
    </row>
    <row r="4454" spans="1:7" x14ac:dyDescent="0.2">
      <c r="A4454">
        <v>130.19900000000001</v>
      </c>
      <c r="B4454">
        <v>29.177</v>
      </c>
      <c r="C4454">
        <v>1099.7895329999999</v>
      </c>
      <c r="D4454">
        <v>2458711</v>
      </c>
      <c r="E4454">
        <f t="shared" si="69"/>
        <v>1.9814251788648308E-2</v>
      </c>
      <c r="F4454">
        <v>0</v>
      </c>
      <c r="G4454">
        <v>0</v>
      </c>
    </row>
    <row r="4455" spans="1:7" x14ac:dyDescent="0.2">
      <c r="A4455">
        <v>130.238</v>
      </c>
      <c r="B4455">
        <v>29.164999999999999</v>
      </c>
      <c r="C4455">
        <v>1100.091271</v>
      </c>
      <c r="D4455">
        <v>2458711</v>
      </c>
      <c r="E4455">
        <f t="shared" si="69"/>
        <v>1.9815409527145309E-2</v>
      </c>
      <c r="F4455">
        <v>0</v>
      </c>
      <c r="G4455">
        <v>0</v>
      </c>
    </row>
    <row r="4456" spans="1:7" x14ac:dyDescent="0.2">
      <c r="A4456">
        <v>130.27699999999999</v>
      </c>
      <c r="B4456">
        <v>29.152000000000001</v>
      </c>
      <c r="C4456">
        <v>1100.3933979999999</v>
      </c>
      <c r="D4456">
        <v>2458711</v>
      </c>
      <c r="E4456">
        <f t="shared" si="69"/>
        <v>1.981656726564231E-2</v>
      </c>
      <c r="F4456">
        <v>0</v>
      </c>
      <c r="G4456">
        <v>0</v>
      </c>
    </row>
    <row r="4457" spans="1:7" x14ac:dyDescent="0.2">
      <c r="A4457">
        <v>130.316</v>
      </c>
      <c r="B4457">
        <v>29.14</v>
      </c>
      <c r="C4457">
        <v>1100.6959139999999</v>
      </c>
      <c r="D4457">
        <v>2458711</v>
      </c>
      <c r="E4457">
        <f t="shared" si="69"/>
        <v>1.9817725004139312E-2</v>
      </c>
      <c r="F4457">
        <v>0</v>
      </c>
      <c r="G4457">
        <v>0</v>
      </c>
    </row>
    <row r="4458" spans="1:7" x14ac:dyDescent="0.2">
      <c r="A4458">
        <v>130.35599999999999</v>
      </c>
      <c r="B4458">
        <v>29.126999999999999</v>
      </c>
      <c r="C4458">
        <v>1100.9988189999999</v>
      </c>
      <c r="D4458">
        <v>2458711</v>
      </c>
      <c r="E4458">
        <f t="shared" si="69"/>
        <v>1.9818882742636313E-2</v>
      </c>
      <c r="F4458">
        <v>0</v>
      </c>
      <c r="G4458">
        <v>0</v>
      </c>
    </row>
    <row r="4459" spans="1:7" x14ac:dyDescent="0.2">
      <c r="A4459">
        <v>130.39500000000001</v>
      </c>
      <c r="B4459">
        <v>29.114999999999998</v>
      </c>
      <c r="C4459">
        <v>1101.302113</v>
      </c>
      <c r="D4459">
        <v>2458711</v>
      </c>
      <c r="E4459">
        <f t="shared" si="69"/>
        <v>1.9820040481133314E-2</v>
      </c>
      <c r="F4459">
        <v>0</v>
      </c>
      <c r="G4459">
        <v>0</v>
      </c>
    </row>
    <row r="4460" spans="1:7" x14ac:dyDescent="0.2">
      <c r="A4460">
        <v>130.434</v>
      </c>
      <c r="B4460">
        <v>29.103000000000002</v>
      </c>
      <c r="C4460">
        <v>1101.6057940000001</v>
      </c>
      <c r="D4460">
        <v>2458711</v>
      </c>
      <c r="E4460">
        <f t="shared" si="69"/>
        <v>1.9821198219630316E-2</v>
      </c>
      <c r="F4460">
        <v>0</v>
      </c>
      <c r="G4460">
        <v>0</v>
      </c>
    </row>
    <row r="4461" spans="1:7" x14ac:dyDescent="0.2">
      <c r="A4461">
        <v>130.47300000000001</v>
      </c>
      <c r="B4461">
        <v>29.09</v>
      </c>
      <c r="C4461">
        <v>1101.9098630000001</v>
      </c>
      <c r="D4461">
        <v>2458711</v>
      </c>
      <c r="E4461">
        <f t="shared" si="69"/>
        <v>1.9822355958127317E-2</v>
      </c>
      <c r="F4461">
        <v>0</v>
      </c>
      <c r="G4461">
        <v>0</v>
      </c>
    </row>
    <row r="4462" spans="1:7" x14ac:dyDescent="0.2">
      <c r="A4462">
        <v>130.512</v>
      </c>
      <c r="B4462">
        <v>29.077999999999999</v>
      </c>
      <c r="C4462">
        <v>1102.2143169999999</v>
      </c>
      <c r="D4462">
        <v>2458711</v>
      </c>
      <c r="E4462">
        <f t="shared" si="69"/>
        <v>1.9823513696624318E-2</v>
      </c>
      <c r="F4462">
        <v>0</v>
      </c>
      <c r="G4462">
        <v>0</v>
      </c>
    </row>
    <row r="4463" spans="1:7" x14ac:dyDescent="0.2">
      <c r="A4463">
        <v>130.55099999999999</v>
      </c>
      <c r="B4463">
        <v>29.065000000000001</v>
      </c>
      <c r="C4463">
        <v>1102.5191609999999</v>
      </c>
      <c r="D4463">
        <v>2458711</v>
      </c>
      <c r="E4463">
        <f t="shared" si="69"/>
        <v>1.9824671435121319E-2</v>
      </c>
      <c r="F4463">
        <v>0</v>
      </c>
      <c r="G4463">
        <v>0</v>
      </c>
    </row>
    <row r="4464" spans="1:7" x14ac:dyDescent="0.2">
      <c r="A4464">
        <v>130.59</v>
      </c>
      <c r="B4464">
        <v>29.053000000000001</v>
      </c>
      <c r="C4464">
        <v>1102.824392</v>
      </c>
      <c r="D4464">
        <v>2458711</v>
      </c>
      <c r="E4464">
        <f t="shared" si="69"/>
        <v>1.9825829173618321E-2</v>
      </c>
      <c r="F4464">
        <v>0</v>
      </c>
      <c r="G4464">
        <v>0</v>
      </c>
    </row>
    <row r="4465" spans="1:7" x14ac:dyDescent="0.2">
      <c r="A4465">
        <v>130.62899999999999</v>
      </c>
      <c r="B4465">
        <v>29.04</v>
      </c>
      <c r="C4465">
        <v>1103.130009</v>
      </c>
      <c r="D4465">
        <v>2458711</v>
      </c>
      <c r="E4465">
        <f t="shared" si="69"/>
        <v>1.9826986912115322E-2</v>
      </c>
      <c r="F4465">
        <v>0</v>
      </c>
      <c r="G4465">
        <v>0</v>
      </c>
    </row>
    <row r="4466" spans="1:7" x14ac:dyDescent="0.2">
      <c r="A4466">
        <v>130.667</v>
      </c>
      <c r="B4466">
        <v>29.027999999999999</v>
      </c>
      <c r="C4466">
        <v>1103.4360119999999</v>
      </c>
      <c r="D4466">
        <v>2458711</v>
      </c>
      <c r="E4466">
        <f t="shared" si="69"/>
        <v>1.9828144650612323E-2</v>
      </c>
      <c r="F4466">
        <v>0</v>
      </c>
      <c r="G4466">
        <v>0</v>
      </c>
    </row>
    <row r="4467" spans="1:7" x14ac:dyDescent="0.2">
      <c r="A4467">
        <v>130.70599999999999</v>
      </c>
      <c r="B4467">
        <v>29.015000000000001</v>
      </c>
      <c r="C4467">
        <v>1103.742401</v>
      </c>
      <c r="D4467">
        <v>2458711</v>
      </c>
      <c r="E4467">
        <f t="shared" si="69"/>
        <v>1.9829302389109325E-2</v>
      </c>
      <c r="F4467">
        <v>0</v>
      </c>
      <c r="G4467">
        <v>0</v>
      </c>
    </row>
    <row r="4468" spans="1:7" x14ac:dyDescent="0.2">
      <c r="A4468">
        <v>130.745</v>
      </c>
      <c r="B4468">
        <v>29.003</v>
      </c>
      <c r="C4468">
        <v>1104.049176</v>
      </c>
      <c r="D4468">
        <v>2458711</v>
      </c>
      <c r="E4468">
        <f t="shared" si="69"/>
        <v>1.9830460127606326E-2</v>
      </c>
      <c r="F4468">
        <v>0</v>
      </c>
      <c r="G4468">
        <v>0</v>
      </c>
    </row>
    <row r="4469" spans="1:7" x14ac:dyDescent="0.2">
      <c r="A4469">
        <v>130.78399999999999</v>
      </c>
      <c r="B4469">
        <v>28.99</v>
      </c>
      <c r="C4469">
        <v>1104.3563360000001</v>
      </c>
      <c r="D4469">
        <v>2458711</v>
      </c>
      <c r="E4469">
        <f t="shared" si="69"/>
        <v>1.9831617866103327E-2</v>
      </c>
      <c r="F4469">
        <v>0</v>
      </c>
      <c r="G4469">
        <v>0</v>
      </c>
    </row>
    <row r="4470" spans="1:7" x14ac:dyDescent="0.2">
      <c r="A4470">
        <v>130.82300000000001</v>
      </c>
      <c r="B4470">
        <v>28.978000000000002</v>
      </c>
      <c r="C4470">
        <v>1104.6638809999999</v>
      </c>
      <c r="D4470">
        <v>2458711</v>
      </c>
      <c r="E4470">
        <f t="shared" si="69"/>
        <v>1.9832775604600329E-2</v>
      </c>
      <c r="F4470">
        <v>0</v>
      </c>
      <c r="G4470">
        <v>0</v>
      </c>
    </row>
    <row r="4471" spans="1:7" x14ac:dyDescent="0.2">
      <c r="A4471">
        <v>130.86099999999999</v>
      </c>
      <c r="B4471">
        <v>28.965</v>
      </c>
      <c r="C4471">
        <v>1104.97181</v>
      </c>
      <c r="D4471">
        <v>2458711</v>
      </c>
      <c r="E4471">
        <f t="shared" si="69"/>
        <v>1.983393334309733E-2</v>
      </c>
      <c r="F4471">
        <v>0</v>
      </c>
      <c r="G4471">
        <v>0</v>
      </c>
    </row>
    <row r="4472" spans="1:7" x14ac:dyDescent="0.2">
      <c r="A4472">
        <v>130.9</v>
      </c>
      <c r="B4472">
        <v>28.952999999999999</v>
      </c>
      <c r="C4472">
        <v>1105.280121</v>
      </c>
      <c r="D4472">
        <v>2458711</v>
      </c>
      <c r="E4472">
        <f t="shared" si="69"/>
        <v>1.9835091081594331E-2</v>
      </c>
      <c r="F4472">
        <v>0</v>
      </c>
      <c r="G4472">
        <v>0</v>
      </c>
    </row>
    <row r="4473" spans="1:7" x14ac:dyDescent="0.2">
      <c r="A4473">
        <v>130.93899999999999</v>
      </c>
      <c r="B4473">
        <v>28.94</v>
      </c>
      <c r="C4473">
        <v>1105.5888179999999</v>
      </c>
      <c r="D4473">
        <v>2458711</v>
      </c>
      <c r="E4473">
        <f t="shared" si="69"/>
        <v>1.9836248820091332E-2</v>
      </c>
      <c r="F4473">
        <v>0</v>
      </c>
      <c r="G4473">
        <v>0</v>
      </c>
    </row>
    <row r="4474" spans="1:7" x14ac:dyDescent="0.2">
      <c r="A4474">
        <v>130.977</v>
      </c>
      <c r="B4474">
        <v>28.928000000000001</v>
      </c>
      <c r="C4474">
        <v>1105.8978990000001</v>
      </c>
      <c r="D4474">
        <v>2458711</v>
      </c>
      <c r="E4474">
        <f t="shared" si="69"/>
        <v>1.9837406558588334E-2</v>
      </c>
      <c r="F4474">
        <v>0</v>
      </c>
      <c r="G4474">
        <v>0</v>
      </c>
    </row>
    <row r="4475" spans="1:7" x14ac:dyDescent="0.2">
      <c r="A4475">
        <v>131.01599999999999</v>
      </c>
      <c r="B4475">
        <v>28.914999999999999</v>
      </c>
      <c r="C4475">
        <v>1106.2073640000001</v>
      </c>
      <c r="D4475">
        <v>2458711</v>
      </c>
      <c r="E4475">
        <f t="shared" si="69"/>
        <v>1.9838564297085335E-2</v>
      </c>
      <c r="F4475">
        <v>0</v>
      </c>
      <c r="G4475">
        <v>0</v>
      </c>
    </row>
    <row r="4476" spans="1:7" x14ac:dyDescent="0.2">
      <c r="A4476">
        <v>131.054</v>
      </c>
      <c r="B4476">
        <v>28.902999999999999</v>
      </c>
      <c r="C4476">
        <v>1106.5172110000001</v>
      </c>
      <c r="D4476">
        <v>2458711</v>
      </c>
      <c r="E4476">
        <f t="shared" si="69"/>
        <v>1.9839722035582336E-2</v>
      </c>
      <c r="F4476">
        <v>0</v>
      </c>
      <c r="G4476">
        <v>0</v>
      </c>
    </row>
    <row r="4477" spans="1:7" x14ac:dyDescent="0.2">
      <c r="A4477">
        <v>131.09299999999999</v>
      </c>
      <c r="B4477">
        <v>28.89</v>
      </c>
      <c r="C4477">
        <v>1106.8274409999999</v>
      </c>
      <c r="D4477">
        <v>2458711</v>
      </c>
      <c r="E4477">
        <f t="shared" si="69"/>
        <v>1.9840879774079338E-2</v>
      </c>
      <c r="F4477">
        <v>0</v>
      </c>
      <c r="G4477">
        <v>0</v>
      </c>
    </row>
    <row r="4478" spans="1:7" x14ac:dyDescent="0.2">
      <c r="A4478">
        <v>131.131</v>
      </c>
      <c r="B4478">
        <v>28.876999999999999</v>
      </c>
      <c r="C4478">
        <v>1107.1380529999999</v>
      </c>
      <c r="D4478">
        <v>2458711</v>
      </c>
      <c r="E4478">
        <f t="shared" si="69"/>
        <v>1.9842037512576339E-2</v>
      </c>
      <c r="F4478">
        <v>0</v>
      </c>
      <c r="G4478">
        <v>0</v>
      </c>
    </row>
    <row r="4479" spans="1:7" x14ac:dyDescent="0.2">
      <c r="A4479">
        <v>131.16999999999999</v>
      </c>
      <c r="B4479">
        <v>28.864999999999998</v>
      </c>
      <c r="C4479">
        <v>1107.4490470000001</v>
      </c>
      <c r="D4479">
        <v>2458711</v>
      </c>
      <c r="E4479">
        <f t="shared" si="69"/>
        <v>1.984319525107334E-2</v>
      </c>
      <c r="F4479">
        <v>0</v>
      </c>
      <c r="G4479">
        <v>0</v>
      </c>
    </row>
    <row r="4480" spans="1:7" x14ac:dyDescent="0.2">
      <c r="A4480">
        <v>131.208</v>
      </c>
      <c r="B4480">
        <v>28.852</v>
      </c>
      <c r="C4480">
        <v>1107.7604229999999</v>
      </c>
      <c r="D4480">
        <v>2458711</v>
      </c>
      <c r="E4480">
        <f t="shared" si="69"/>
        <v>1.9844352989570341E-2</v>
      </c>
      <c r="F4480">
        <v>0</v>
      </c>
      <c r="G4480">
        <v>0</v>
      </c>
    </row>
    <row r="4481" spans="1:7" x14ac:dyDescent="0.2">
      <c r="A4481">
        <v>131.24700000000001</v>
      </c>
      <c r="B4481">
        <v>28.84</v>
      </c>
      <c r="C4481">
        <v>1108.0721799999999</v>
      </c>
      <c r="D4481">
        <v>2458711</v>
      </c>
      <c r="E4481">
        <f t="shared" si="69"/>
        <v>1.9845510728067343E-2</v>
      </c>
      <c r="F4481">
        <v>0</v>
      </c>
      <c r="G4481">
        <v>0</v>
      </c>
    </row>
    <row r="4482" spans="1:7" x14ac:dyDescent="0.2">
      <c r="A4482">
        <v>131.285</v>
      </c>
      <c r="B4482">
        <v>28.827000000000002</v>
      </c>
      <c r="C4482">
        <v>1108.3843159999999</v>
      </c>
      <c r="D4482">
        <v>2458711</v>
      </c>
      <c r="E4482">
        <f t="shared" si="69"/>
        <v>1.9846668466564344E-2</v>
      </c>
      <c r="F4482">
        <v>0</v>
      </c>
      <c r="G4482">
        <v>0</v>
      </c>
    </row>
    <row r="4483" spans="1:7" x14ac:dyDescent="0.2">
      <c r="A4483">
        <v>131.32300000000001</v>
      </c>
      <c r="B4483">
        <v>28.814</v>
      </c>
      <c r="C4483">
        <v>1108.6968340000001</v>
      </c>
      <c r="D4483">
        <v>2458711</v>
      </c>
      <c r="E4483">
        <f t="shared" si="69"/>
        <v>1.9847826205061345E-2</v>
      </c>
      <c r="F4483">
        <v>0</v>
      </c>
      <c r="G4483">
        <v>0</v>
      </c>
    </row>
    <row r="4484" spans="1:7" x14ac:dyDescent="0.2">
      <c r="A4484">
        <v>131.36199999999999</v>
      </c>
      <c r="B4484">
        <v>28.802</v>
      </c>
      <c r="C4484">
        <v>1109.0097330000001</v>
      </c>
      <c r="D4484">
        <v>2458711</v>
      </c>
      <c r="E4484">
        <f t="shared" ref="E4484:E4547" si="70">E4483+0.000001157738497</f>
        <v>1.9848983943558347E-2</v>
      </c>
      <c r="F4484">
        <v>0</v>
      </c>
      <c r="G4484">
        <v>0</v>
      </c>
    </row>
    <row r="4485" spans="1:7" x14ac:dyDescent="0.2">
      <c r="A4485">
        <v>131.4</v>
      </c>
      <c r="B4485">
        <v>28.789000000000001</v>
      </c>
      <c r="C4485">
        <v>1109.3230129999999</v>
      </c>
      <c r="D4485">
        <v>2458711</v>
      </c>
      <c r="E4485">
        <f t="shared" si="70"/>
        <v>1.9850141682055348E-2</v>
      </c>
      <c r="F4485">
        <v>0</v>
      </c>
      <c r="G4485">
        <v>0</v>
      </c>
    </row>
    <row r="4486" spans="1:7" x14ac:dyDescent="0.2">
      <c r="A4486">
        <v>131.43799999999999</v>
      </c>
      <c r="B4486">
        <v>28.777000000000001</v>
      </c>
      <c r="C4486">
        <v>1109.636671</v>
      </c>
      <c r="D4486">
        <v>2458711</v>
      </c>
      <c r="E4486">
        <f t="shared" si="70"/>
        <v>1.9851299420552349E-2</v>
      </c>
      <c r="F4486">
        <v>0</v>
      </c>
      <c r="G4486">
        <v>0</v>
      </c>
    </row>
    <row r="4487" spans="1:7" x14ac:dyDescent="0.2">
      <c r="A4487">
        <v>131.476</v>
      </c>
      <c r="B4487">
        <v>28.763999999999999</v>
      </c>
      <c r="C4487">
        <v>1109.9507100000001</v>
      </c>
      <c r="D4487">
        <v>2458711</v>
      </c>
      <c r="E4487">
        <f t="shared" si="70"/>
        <v>1.9852457159049351E-2</v>
      </c>
      <c r="F4487">
        <v>0</v>
      </c>
      <c r="G4487">
        <v>0</v>
      </c>
    </row>
    <row r="4488" spans="1:7" x14ac:dyDescent="0.2">
      <c r="A4488">
        <v>131.51499999999999</v>
      </c>
      <c r="B4488">
        <v>28.751000000000001</v>
      </c>
      <c r="C4488">
        <v>1110.2651269999999</v>
      </c>
      <c r="D4488">
        <v>2458711</v>
      </c>
      <c r="E4488">
        <f t="shared" si="70"/>
        <v>1.9853614897546352E-2</v>
      </c>
      <c r="F4488">
        <v>0</v>
      </c>
      <c r="G4488">
        <v>0</v>
      </c>
    </row>
    <row r="4489" spans="1:7" x14ac:dyDescent="0.2">
      <c r="A4489">
        <v>131.553</v>
      </c>
      <c r="B4489">
        <v>28.739000000000001</v>
      </c>
      <c r="C4489">
        <v>1110.579923</v>
      </c>
      <c r="D4489">
        <v>2458711</v>
      </c>
      <c r="E4489">
        <f t="shared" si="70"/>
        <v>1.9854772636043353E-2</v>
      </c>
      <c r="F4489">
        <v>0</v>
      </c>
      <c r="G4489">
        <v>0</v>
      </c>
    </row>
    <row r="4490" spans="1:7" x14ac:dyDescent="0.2">
      <c r="A4490">
        <v>131.59100000000001</v>
      </c>
      <c r="B4490">
        <v>28.725999999999999</v>
      </c>
      <c r="C4490">
        <v>1110.895098</v>
      </c>
      <c r="D4490">
        <v>2458711</v>
      </c>
      <c r="E4490">
        <f t="shared" si="70"/>
        <v>1.9855930374540354E-2</v>
      </c>
      <c r="F4490">
        <v>0</v>
      </c>
      <c r="G4490">
        <v>0</v>
      </c>
    </row>
    <row r="4491" spans="1:7" x14ac:dyDescent="0.2">
      <c r="A4491">
        <v>131.62899999999999</v>
      </c>
      <c r="B4491">
        <v>28.713000000000001</v>
      </c>
      <c r="C4491">
        <v>1111.210648</v>
      </c>
      <c r="D4491">
        <v>2458711</v>
      </c>
      <c r="E4491">
        <f t="shared" si="70"/>
        <v>1.9857088113037356E-2</v>
      </c>
      <c r="F4491">
        <v>0</v>
      </c>
      <c r="G4491">
        <v>0</v>
      </c>
    </row>
    <row r="4492" spans="1:7" x14ac:dyDescent="0.2">
      <c r="A4492">
        <v>131.667</v>
      </c>
      <c r="B4492">
        <v>28.701000000000001</v>
      </c>
      <c r="C4492">
        <v>1111.526578</v>
      </c>
      <c r="D4492">
        <v>2458711</v>
      </c>
      <c r="E4492">
        <f t="shared" si="70"/>
        <v>1.9858245851534357E-2</v>
      </c>
      <c r="F4492">
        <v>0</v>
      </c>
      <c r="G4492">
        <v>0</v>
      </c>
    </row>
    <row r="4493" spans="1:7" x14ac:dyDescent="0.2">
      <c r="A4493">
        <v>131.70500000000001</v>
      </c>
      <c r="B4493">
        <v>28.687999999999999</v>
      </c>
      <c r="C4493">
        <v>1111.8428859999999</v>
      </c>
      <c r="D4493">
        <v>2458711</v>
      </c>
      <c r="E4493">
        <f t="shared" si="70"/>
        <v>1.9859403590031358E-2</v>
      </c>
      <c r="F4493">
        <v>0</v>
      </c>
      <c r="G4493">
        <v>0</v>
      </c>
    </row>
    <row r="4494" spans="1:7" x14ac:dyDescent="0.2">
      <c r="A4494">
        <v>131.74299999999999</v>
      </c>
      <c r="B4494">
        <v>28.675000000000001</v>
      </c>
      <c r="C4494">
        <v>1112.1595709999999</v>
      </c>
      <c r="D4494">
        <v>2458711</v>
      </c>
      <c r="E4494">
        <f t="shared" si="70"/>
        <v>1.986056132852836E-2</v>
      </c>
      <c r="F4494">
        <v>0</v>
      </c>
      <c r="G4494">
        <v>0</v>
      </c>
    </row>
    <row r="4495" spans="1:7" x14ac:dyDescent="0.2">
      <c r="A4495">
        <v>131.78100000000001</v>
      </c>
      <c r="B4495">
        <v>28.663</v>
      </c>
      <c r="C4495">
        <v>1112.4766320000001</v>
      </c>
      <c r="D4495">
        <v>2458711</v>
      </c>
      <c r="E4495">
        <f t="shared" si="70"/>
        <v>1.9861719067025361E-2</v>
      </c>
      <c r="F4495">
        <v>0</v>
      </c>
      <c r="G4495">
        <v>0</v>
      </c>
    </row>
    <row r="4496" spans="1:7" x14ac:dyDescent="0.2">
      <c r="A4496">
        <v>131.81899999999999</v>
      </c>
      <c r="B4496">
        <v>28.65</v>
      </c>
      <c r="C4496">
        <v>1112.794071</v>
      </c>
      <c r="D4496">
        <v>2458711</v>
      </c>
      <c r="E4496">
        <f t="shared" si="70"/>
        <v>1.9862876805522362E-2</v>
      </c>
      <c r="F4496">
        <v>0</v>
      </c>
      <c r="G4496">
        <v>0</v>
      </c>
    </row>
    <row r="4497" spans="1:7" x14ac:dyDescent="0.2">
      <c r="A4497">
        <v>131.857</v>
      </c>
      <c r="B4497">
        <v>28.637</v>
      </c>
      <c r="C4497">
        <v>1113.111885</v>
      </c>
      <c r="D4497">
        <v>2458711</v>
      </c>
      <c r="E4497">
        <f t="shared" si="70"/>
        <v>1.9864034544019363E-2</v>
      </c>
      <c r="F4497">
        <v>0</v>
      </c>
      <c r="G4497">
        <v>0</v>
      </c>
    </row>
    <row r="4498" spans="1:7" x14ac:dyDescent="0.2">
      <c r="A4498">
        <v>131.89500000000001</v>
      </c>
      <c r="B4498">
        <v>28.625</v>
      </c>
      <c r="C4498">
        <v>1113.430075</v>
      </c>
      <c r="D4498">
        <v>2458711</v>
      </c>
      <c r="E4498">
        <f t="shared" si="70"/>
        <v>1.9865192282516365E-2</v>
      </c>
      <c r="F4498">
        <v>0</v>
      </c>
      <c r="G4498">
        <v>0</v>
      </c>
    </row>
    <row r="4499" spans="1:7" x14ac:dyDescent="0.2">
      <c r="A4499">
        <v>131.93299999999999</v>
      </c>
      <c r="B4499">
        <v>28.611999999999998</v>
      </c>
      <c r="C4499">
        <v>1113.7486409999999</v>
      </c>
      <c r="D4499">
        <v>2458711</v>
      </c>
      <c r="E4499">
        <f t="shared" si="70"/>
        <v>1.9866350021013366E-2</v>
      </c>
      <c r="F4499">
        <v>0</v>
      </c>
      <c r="G4499">
        <v>0</v>
      </c>
    </row>
    <row r="4500" spans="1:7" x14ac:dyDescent="0.2">
      <c r="A4500">
        <v>131.971</v>
      </c>
      <c r="B4500">
        <v>28.599</v>
      </c>
      <c r="C4500">
        <v>1114.067581</v>
      </c>
      <c r="D4500">
        <v>2458711</v>
      </c>
      <c r="E4500">
        <f t="shared" si="70"/>
        <v>1.9867507759510367E-2</v>
      </c>
      <c r="F4500">
        <v>0</v>
      </c>
      <c r="G4500">
        <v>0</v>
      </c>
    </row>
    <row r="4501" spans="1:7" x14ac:dyDescent="0.2">
      <c r="A4501">
        <v>132.00800000000001</v>
      </c>
      <c r="B4501">
        <v>28.585999999999999</v>
      </c>
      <c r="C4501">
        <v>1114.3868950000001</v>
      </c>
      <c r="D4501">
        <v>2458711</v>
      </c>
      <c r="E4501">
        <f t="shared" si="70"/>
        <v>1.9868665498007369E-2</v>
      </c>
      <c r="F4501">
        <v>0</v>
      </c>
      <c r="G4501">
        <v>0</v>
      </c>
    </row>
    <row r="4502" spans="1:7" x14ac:dyDescent="0.2">
      <c r="A4502">
        <v>132.04599999999999</v>
      </c>
      <c r="B4502">
        <v>28.574000000000002</v>
      </c>
      <c r="C4502">
        <v>1114.7065849999999</v>
      </c>
      <c r="D4502">
        <v>2458711</v>
      </c>
      <c r="E4502">
        <f t="shared" si="70"/>
        <v>1.986982323650437E-2</v>
      </c>
      <c r="F4502">
        <v>0</v>
      </c>
      <c r="G4502">
        <v>0</v>
      </c>
    </row>
    <row r="4503" spans="1:7" x14ac:dyDescent="0.2">
      <c r="A4503">
        <v>132.084</v>
      </c>
      <c r="B4503">
        <v>28.561</v>
      </c>
      <c r="C4503">
        <v>1115.0266489999999</v>
      </c>
      <c r="D4503">
        <v>2458711</v>
      </c>
      <c r="E4503">
        <f t="shared" si="70"/>
        <v>1.9870980975001371E-2</v>
      </c>
      <c r="F4503">
        <v>0</v>
      </c>
      <c r="G4503">
        <v>0</v>
      </c>
    </row>
    <row r="4504" spans="1:7" x14ac:dyDescent="0.2">
      <c r="A4504">
        <v>132.12100000000001</v>
      </c>
      <c r="B4504">
        <v>28.547999999999998</v>
      </c>
      <c r="C4504">
        <v>1115.347088</v>
      </c>
      <c r="D4504">
        <v>2458711</v>
      </c>
      <c r="E4504">
        <f t="shared" si="70"/>
        <v>1.9872138713498372E-2</v>
      </c>
      <c r="F4504">
        <v>0</v>
      </c>
      <c r="G4504">
        <v>0</v>
      </c>
    </row>
    <row r="4505" spans="1:7" x14ac:dyDescent="0.2">
      <c r="A4505">
        <v>132.15899999999999</v>
      </c>
      <c r="B4505">
        <v>28.535</v>
      </c>
      <c r="C4505">
        <v>1115.6678999999999</v>
      </c>
      <c r="D4505">
        <v>2458711</v>
      </c>
      <c r="E4505">
        <f t="shared" si="70"/>
        <v>1.9873296451995374E-2</v>
      </c>
      <c r="F4505">
        <v>0</v>
      </c>
      <c r="G4505">
        <v>0</v>
      </c>
    </row>
    <row r="4506" spans="1:7" x14ac:dyDescent="0.2">
      <c r="A4506">
        <v>132.197</v>
      </c>
      <c r="B4506">
        <v>28.523</v>
      </c>
      <c r="C4506">
        <v>1115.9890849999999</v>
      </c>
      <c r="D4506">
        <v>2458711</v>
      </c>
      <c r="E4506">
        <f t="shared" si="70"/>
        <v>1.9874454190492375E-2</v>
      </c>
      <c r="F4506">
        <v>0</v>
      </c>
      <c r="G4506">
        <v>0</v>
      </c>
    </row>
    <row r="4507" spans="1:7" x14ac:dyDescent="0.2">
      <c r="A4507">
        <v>132.23400000000001</v>
      </c>
      <c r="B4507">
        <v>28.51</v>
      </c>
      <c r="C4507">
        <v>1116.310643</v>
      </c>
      <c r="D4507">
        <v>2458711</v>
      </c>
      <c r="E4507">
        <f t="shared" si="70"/>
        <v>1.9875611928989376E-2</v>
      </c>
      <c r="F4507">
        <v>0</v>
      </c>
      <c r="G4507">
        <v>0</v>
      </c>
    </row>
    <row r="4508" spans="1:7" x14ac:dyDescent="0.2">
      <c r="A4508">
        <v>132.27199999999999</v>
      </c>
      <c r="B4508">
        <v>28.497</v>
      </c>
      <c r="C4508">
        <v>1116.6325730000001</v>
      </c>
      <c r="D4508">
        <v>2458711</v>
      </c>
      <c r="E4508">
        <f t="shared" si="70"/>
        <v>1.9876769667486378E-2</v>
      </c>
      <c r="F4508">
        <v>0</v>
      </c>
      <c r="G4508">
        <v>0</v>
      </c>
    </row>
    <row r="4509" spans="1:7" x14ac:dyDescent="0.2">
      <c r="A4509">
        <v>132.31</v>
      </c>
      <c r="B4509">
        <v>28.484000000000002</v>
      </c>
      <c r="C4509">
        <v>1116.954876</v>
      </c>
      <c r="D4509">
        <v>2458711</v>
      </c>
      <c r="E4509">
        <f t="shared" si="70"/>
        <v>1.9877927405983379E-2</v>
      </c>
      <c r="F4509">
        <v>0</v>
      </c>
      <c r="G4509">
        <v>0</v>
      </c>
    </row>
    <row r="4510" spans="1:7" x14ac:dyDescent="0.2">
      <c r="A4510">
        <v>132.34700000000001</v>
      </c>
      <c r="B4510">
        <v>28.472000000000001</v>
      </c>
      <c r="C4510">
        <v>1117.2775489999999</v>
      </c>
      <c r="D4510">
        <v>2458711</v>
      </c>
      <c r="E4510">
        <f t="shared" si="70"/>
        <v>1.987908514448038E-2</v>
      </c>
      <c r="F4510">
        <v>0</v>
      </c>
      <c r="G4510">
        <v>0</v>
      </c>
    </row>
    <row r="4511" spans="1:7" x14ac:dyDescent="0.2">
      <c r="A4511">
        <v>132.38499999999999</v>
      </c>
      <c r="B4511">
        <v>28.459</v>
      </c>
      <c r="C4511">
        <v>1117.6005950000001</v>
      </c>
      <c r="D4511">
        <v>2458711</v>
      </c>
      <c r="E4511">
        <f t="shared" si="70"/>
        <v>1.9880242882977382E-2</v>
      </c>
      <c r="F4511">
        <v>0</v>
      </c>
      <c r="G4511">
        <v>0</v>
      </c>
    </row>
    <row r="4512" spans="1:7" x14ac:dyDescent="0.2">
      <c r="A4512">
        <v>132.422</v>
      </c>
      <c r="B4512">
        <v>28.446000000000002</v>
      </c>
      <c r="C4512">
        <v>1117.9240130000001</v>
      </c>
      <c r="D4512">
        <v>2458711</v>
      </c>
      <c r="E4512">
        <f t="shared" si="70"/>
        <v>1.9881400621474383E-2</v>
      </c>
      <c r="F4512">
        <v>0</v>
      </c>
      <c r="G4512">
        <v>0</v>
      </c>
    </row>
    <row r="4513" spans="1:7" x14ac:dyDescent="0.2">
      <c r="A4513">
        <v>132.459</v>
      </c>
      <c r="B4513">
        <v>28.433</v>
      </c>
      <c r="C4513">
        <v>1118.247801</v>
      </c>
      <c r="D4513">
        <v>2458711</v>
      </c>
      <c r="E4513">
        <f t="shared" si="70"/>
        <v>1.9882558359971384E-2</v>
      </c>
      <c r="F4513">
        <v>0</v>
      </c>
      <c r="G4513">
        <v>0</v>
      </c>
    </row>
    <row r="4514" spans="1:7" x14ac:dyDescent="0.2">
      <c r="A4514">
        <v>132.49700000000001</v>
      </c>
      <c r="B4514">
        <v>28.42</v>
      </c>
      <c r="C4514">
        <v>1118.5719610000001</v>
      </c>
      <c r="D4514">
        <v>2458711</v>
      </c>
      <c r="E4514">
        <f t="shared" si="70"/>
        <v>1.9883716098468385E-2</v>
      </c>
      <c r="F4514">
        <v>0</v>
      </c>
      <c r="G4514">
        <v>0</v>
      </c>
    </row>
    <row r="4515" spans="1:7" x14ac:dyDescent="0.2">
      <c r="A4515">
        <v>132.53399999999999</v>
      </c>
      <c r="B4515">
        <v>28.408000000000001</v>
      </c>
      <c r="C4515">
        <v>1118.8964900000001</v>
      </c>
      <c r="D4515">
        <v>2458711</v>
      </c>
      <c r="E4515">
        <f t="shared" si="70"/>
        <v>1.9884873836965387E-2</v>
      </c>
      <c r="F4515">
        <v>0</v>
      </c>
      <c r="G4515">
        <v>0</v>
      </c>
    </row>
    <row r="4516" spans="1:7" x14ac:dyDescent="0.2">
      <c r="A4516">
        <v>132.571</v>
      </c>
      <c r="B4516">
        <v>28.395</v>
      </c>
      <c r="C4516">
        <v>1119.2213899999999</v>
      </c>
      <c r="D4516">
        <v>2458711</v>
      </c>
      <c r="E4516">
        <f t="shared" si="70"/>
        <v>1.9886031575462388E-2</v>
      </c>
      <c r="F4516">
        <v>0</v>
      </c>
      <c r="G4516">
        <v>0</v>
      </c>
    </row>
    <row r="4517" spans="1:7" x14ac:dyDescent="0.2">
      <c r="A4517">
        <v>132.60900000000001</v>
      </c>
      <c r="B4517">
        <v>28.382000000000001</v>
      </c>
      <c r="C4517">
        <v>1119.5466590000001</v>
      </c>
      <c r="D4517">
        <v>2458711</v>
      </c>
      <c r="E4517">
        <f t="shared" si="70"/>
        <v>1.9887189313959389E-2</v>
      </c>
      <c r="F4517">
        <v>0</v>
      </c>
      <c r="G4517">
        <v>0</v>
      </c>
    </row>
    <row r="4518" spans="1:7" x14ac:dyDescent="0.2">
      <c r="A4518">
        <v>132.64599999999999</v>
      </c>
      <c r="B4518">
        <v>28.369</v>
      </c>
      <c r="C4518">
        <v>1119.872298</v>
      </c>
      <c r="D4518">
        <v>2458711</v>
      </c>
      <c r="E4518">
        <f t="shared" si="70"/>
        <v>1.9888347052456391E-2</v>
      </c>
      <c r="F4518">
        <v>0</v>
      </c>
      <c r="G4518">
        <v>0</v>
      </c>
    </row>
    <row r="4519" spans="1:7" x14ac:dyDescent="0.2">
      <c r="A4519">
        <v>132.68299999999999</v>
      </c>
      <c r="B4519">
        <v>28.356000000000002</v>
      </c>
      <c r="C4519">
        <v>1120.1983029999999</v>
      </c>
      <c r="D4519">
        <v>2458711</v>
      </c>
      <c r="E4519">
        <f t="shared" si="70"/>
        <v>1.9889504790953392E-2</v>
      </c>
      <c r="F4519">
        <v>0</v>
      </c>
      <c r="G4519">
        <v>0</v>
      </c>
    </row>
    <row r="4520" spans="1:7" x14ac:dyDescent="0.2">
      <c r="A4520">
        <v>132.72</v>
      </c>
      <c r="B4520">
        <v>28.343</v>
      </c>
      <c r="C4520">
        <v>1120.52468</v>
      </c>
      <c r="D4520">
        <v>2458711</v>
      </c>
      <c r="E4520">
        <f t="shared" si="70"/>
        <v>1.9890662529450393E-2</v>
      </c>
      <c r="F4520">
        <v>0</v>
      </c>
      <c r="G4520">
        <v>0</v>
      </c>
    </row>
    <row r="4521" spans="1:7" x14ac:dyDescent="0.2">
      <c r="A4521">
        <v>132.75800000000001</v>
      </c>
      <c r="B4521">
        <v>28.331</v>
      </c>
      <c r="C4521">
        <v>1120.8514250000001</v>
      </c>
      <c r="D4521">
        <v>2458711</v>
      </c>
      <c r="E4521">
        <f t="shared" si="70"/>
        <v>1.9891820267947394E-2</v>
      </c>
      <c r="F4521">
        <v>0</v>
      </c>
      <c r="G4521">
        <v>0</v>
      </c>
    </row>
    <row r="4522" spans="1:7" x14ac:dyDescent="0.2">
      <c r="A4522">
        <v>132.79499999999999</v>
      </c>
      <c r="B4522">
        <v>28.318000000000001</v>
      </c>
      <c r="C4522">
        <v>1121.1785379999999</v>
      </c>
      <c r="D4522">
        <v>2458711</v>
      </c>
      <c r="E4522">
        <f t="shared" si="70"/>
        <v>1.9892978006444396E-2</v>
      </c>
      <c r="F4522">
        <v>0</v>
      </c>
      <c r="G4522">
        <v>0</v>
      </c>
    </row>
    <row r="4523" spans="1:7" x14ac:dyDescent="0.2">
      <c r="A4523">
        <v>132.83199999999999</v>
      </c>
      <c r="B4523">
        <v>28.305</v>
      </c>
      <c r="C4523">
        <v>1121.506018</v>
      </c>
      <c r="D4523">
        <v>2458711</v>
      </c>
      <c r="E4523">
        <f t="shared" si="70"/>
        <v>1.9894135744941397E-2</v>
      </c>
      <c r="F4523">
        <v>0</v>
      </c>
      <c r="G4523">
        <v>0</v>
      </c>
    </row>
    <row r="4524" spans="1:7" x14ac:dyDescent="0.2">
      <c r="A4524">
        <v>132.869</v>
      </c>
      <c r="B4524">
        <v>28.292000000000002</v>
      </c>
      <c r="C4524">
        <v>1121.8338659999999</v>
      </c>
      <c r="D4524">
        <v>2458711</v>
      </c>
      <c r="E4524">
        <f t="shared" si="70"/>
        <v>1.9895293483438398E-2</v>
      </c>
      <c r="F4524">
        <v>0</v>
      </c>
      <c r="G4524">
        <v>0</v>
      </c>
    </row>
    <row r="4525" spans="1:7" x14ac:dyDescent="0.2">
      <c r="A4525">
        <v>132.90600000000001</v>
      </c>
      <c r="B4525">
        <v>28.279</v>
      </c>
      <c r="C4525">
        <v>1122.1620809999999</v>
      </c>
      <c r="D4525">
        <v>2458711</v>
      </c>
      <c r="E4525">
        <f t="shared" si="70"/>
        <v>1.98964512219354E-2</v>
      </c>
      <c r="F4525">
        <v>0</v>
      </c>
      <c r="G4525">
        <v>0</v>
      </c>
    </row>
    <row r="4526" spans="1:7" x14ac:dyDescent="0.2">
      <c r="A4526">
        <v>132.94300000000001</v>
      </c>
      <c r="B4526">
        <v>28.265999999999998</v>
      </c>
      <c r="C4526">
        <v>1122.490663</v>
      </c>
      <c r="D4526">
        <v>2458711</v>
      </c>
      <c r="E4526">
        <f t="shared" si="70"/>
        <v>1.9897608960432401E-2</v>
      </c>
      <c r="F4526">
        <v>0</v>
      </c>
      <c r="G4526">
        <v>0</v>
      </c>
    </row>
    <row r="4527" spans="1:7" x14ac:dyDescent="0.2">
      <c r="A4527">
        <v>132.97999999999999</v>
      </c>
      <c r="B4527">
        <v>28.253</v>
      </c>
      <c r="C4527">
        <v>1122.8196109999999</v>
      </c>
      <c r="D4527">
        <v>2458711</v>
      </c>
      <c r="E4527">
        <f t="shared" si="70"/>
        <v>1.9898766698929402E-2</v>
      </c>
      <c r="F4527">
        <v>0</v>
      </c>
      <c r="G4527">
        <v>0</v>
      </c>
    </row>
    <row r="4528" spans="1:7" x14ac:dyDescent="0.2">
      <c r="A4528">
        <v>133.017</v>
      </c>
      <c r="B4528">
        <v>28.24</v>
      </c>
      <c r="C4528">
        <v>1123.148923</v>
      </c>
      <c r="D4528">
        <v>2458711</v>
      </c>
      <c r="E4528">
        <f t="shared" si="70"/>
        <v>1.9899924437426404E-2</v>
      </c>
      <c r="F4528">
        <v>0</v>
      </c>
      <c r="G4528">
        <v>0</v>
      </c>
    </row>
    <row r="4529" spans="1:7" x14ac:dyDescent="0.2">
      <c r="A4529">
        <v>133.054</v>
      </c>
      <c r="B4529">
        <v>28.228000000000002</v>
      </c>
      <c r="C4529">
        <v>1123.4786039999999</v>
      </c>
      <c r="D4529">
        <v>2458711</v>
      </c>
      <c r="E4529">
        <f t="shared" si="70"/>
        <v>1.9901082175923405E-2</v>
      </c>
      <c r="F4529">
        <v>0</v>
      </c>
      <c r="G4529">
        <v>0</v>
      </c>
    </row>
    <row r="4530" spans="1:7" x14ac:dyDescent="0.2">
      <c r="A4530">
        <v>133.09100000000001</v>
      </c>
      <c r="B4530">
        <v>28.215</v>
      </c>
      <c r="C4530">
        <v>1123.8086490000001</v>
      </c>
      <c r="D4530">
        <v>2458711</v>
      </c>
      <c r="E4530">
        <f t="shared" si="70"/>
        <v>1.9902239914420406E-2</v>
      </c>
      <c r="F4530">
        <v>0</v>
      </c>
      <c r="G4530">
        <v>0</v>
      </c>
    </row>
    <row r="4531" spans="1:7" x14ac:dyDescent="0.2">
      <c r="A4531">
        <v>133.12799999999999</v>
      </c>
      <c r="B4531">
        <v>28.202000000000002</v>
      </c>
      <c r="C4531">
        <v>1124.13906</v>
      </c>
      <c r="D4531">
        <v>2458711</v>
      </c>
      <c r="E4531">
        <f t="shared" si="70"/>
        <v>1.9903397652917407E-2</v>
      </c>
      <c r="F4531">
        <v>0</v>
      </c>
      <c r="G4531">
        <v>0</v>
      </c>
    </row>
    <row r="4532" spans="1:7" x14ac:dyDescent="0.2">
      <c r="A4532">
        <v>133.16499999999999</v>
      </c>
      <c r="B4532">
        <v>28.189</v>
      </c>
      <c r="C4532">
        <v>1124.469836</v>
      </c>
      <c r="D4532">
        <v>2458711</v>
      </c>
      <c r="E4532">
        <f t="shared" si="70"/>
        <v>1.9904555391414409E-2</v>
      </c>
      <c r="F4532">
        <v>0</v>
      </c>
      <c r="G4532">
        <v>0</v>
      </c>
    </row>
    <row r="4533" spans="1:7" x14ac:dyDescent="0.2">
      <c r="A4533">
        <v>133.20099999999999</v>
      </c>
      <c r="B4533">
        <v>28.175999999999998</v>
      </c>
      <c r="C4533">
        <v>1124.800976</v>
      </c>
      <c r="D4533">
        <v>2458711</v>
      </c>
      <c r="E4533">
        <f t="shared" si="70"/>
        <v>1.990571312991141E-2</v>
      </c>
      <c r="F4533">
        <v>0</v>
      </c>
      <c r="G4533">
        <v>0</v>
      </c>
    </row>
    <row r="4534" spans="1:7" x14ac:dyDescent="0.2">
      <c r="A4534">
        <v>133.238</v>
      </c>
      <c r="B4534">
        <v>28.163</v>
      </c>
      <c r="C4534">
        <v>1125.13248</v>
      </c>
      <c r="D4534">
        <v>2458711</v>
      </c>
      <c r="E4534">
        <f t="shared" si="70"/>
        <v>1.9906870868408411E-2</v>
      </c>
      <c r="F4534">
        <v>0</v>
      </c>
      <c r="G4534">
        <v>0</v>
      </c>
    </row>
    <row r="4535" spans="1:7" x14ac:dyDescent="0.2">
      <c r="A4535">
        <v>133.27500000000001</v>
      </c>
      <c r="B4535">
        <v>28.15</v>
      </c>
      <c r="C4535">
        <v>1125.464348</v>
      </c>
      <c r="D4535">
        <v>2458711</v>
      </c>
      <c r="E4535">
        <f t="shared" si="70"/>
        <v>1.9908028606905413E-2</v>
      </c>
      <c r="F4535">
        <v>0</v>
      </c>
      <c r="G4535">
        <v>0</v>
      </c>
    </row>
    <row r="4536" spans="1:7" x14ac:dyDescent="0.2">
      <c r="A4536">
        <v>133.31200000000001</v>
      </c>
      <c r="B4536">
        <v>28.137</v>
      </c>
      <c r="C4536">
        <v>1125.7965799999999</v>
      </c>
      <c r="D4536">
        <v>2458711</v>
      </c>
      <c r="E4536">
        <f t="shared" si="70"/>
        <v>1.9909186345402414E-2</v>
      </c>
      <c r="F4536">
        <v>0</v>
      </c>
      <c r="G4536">
        <v>0</v>
      </c>
    </row>
    <row r="4537" spans="1:7" x14ac:dyDescent="0.2">
      <c r="A4537">
        <v>133.34800000000001</v>
      </c>
      <c r="B4537">
        <v>28.123999999999999</v>
      </c>
      <c r="C4537">
        <v>1126.1291719999999</v>
      </c>
      <c r="D4537">
        <v>2458711</v>
      </c>
      <c r="E4537">
        <f t="shared" si="70"/>
        <v>1.9910344083899415E-2</v>
      </c>
      <c r="F4537">
        <v>0</v>
      </c>
      <c r="G4537">
        <v>0</v>
      </c>
    </row>
    <row r="4538" spans="1:7" x14ac:dyDescent="0.2">
      <c r="A4538">
        <v>133.38499999999999</v>
      </c>
      <c r="B4538">
        <v>28.111000000000001</v>
      </c>
      <c r="C4538">
        <v>1126.4621299999999</v>
      </c>
      <c r="D4538">
        <v>2458711</v>
      </c>
      <c r="E4538">
        <f t="shared" si="70"/>
        <v>1.9911501822396416E-2</v>
      </c>
      <c r="F4538">
        <v>0</v>
      </c>
      <c r="G4538">
        <v>0</v>
      </c>
    </row>
    <row r="4539" spans="1:7" x14ac:dyDescent="0.2">
      <c r="A4539">
        <v>133.422</v>
      </c>
      <c r="B4539">
        <v>28.097999999999999</v>
      </c>
      <c r="C4539">
        <v>1126.7954500000001</v>
      </c>
      <c r="D4539">
        <v>2458711</v>
      </c>
      <c r="E4539">
        <f t="shared" si="70"/>
        <v>1.9912659560893418E-2</v>
      </c>
      <c r="F4539">
        <v>0</v>
      </c>
      <c r="G4539">
        <v>0</v>
      </c>
    </row>
    <row r="4540" spans="1:7" x14ac:dyDescent="0.2">
      <c r="A4540">
        <v>133.458</v>
      </c>
      <c r="B4540">
        <v>28.085000000000001</v>
      </c>
      <c r="C4540">
        <v>1127.1291329999999</v>
      </c>
      <c r="D4540">
        <v>2458711</v>
      </c>
      <c r="E4540">
        <f t="shared" si="70"/>
        <v>1.9913817299390419E-2</v>
      </c>
      <c r="F4540">
        <v>0</v>
      </c>
      <c r="G4540">
        <v>0</v>
      </c>
    </row>
    <row r="4541" spans="1:7" x14ac:dyDescent="0.2">
      <c r="A4541">
        <v>133.495</v>
      </c>
      <c r="B4541">
        <v>28.071999999999999</v>
      </c>
      <c r="C4541">
        <v>1127.4631770000001</v>
      </c>
      <c r="D4541">
        <v>2458711</v>
      </c>
      <c r="E4541">
        <f t="shared" si="70"/>
        <v>1.991497503788742E-2</v>
      </c>
      <c r="F4541">
        <v>0</v>
      </c>
      <c r="G4541">
        <v>0</v>
      </c>
    </row>
    <row r="4542" spans="1:7" x14ac:dyDescent="0.2">
      <c r="A4542">
        <v>133.53100000000001</v>
      </c>
      <c r="B4542">
        <v>28.059000000000001</v>
      </c>
      <c r="C4542">
        <v>1127.797583</v>
      </c>
      <c r="D4542">
        <v>2458711</v>
      </c>
      <c r="E4542">
        <f t="shared" si="70"/>
        <v>1.9916132776384422E-2</v>
      </c>
      <c r="F4542">
        <v>0</v>
      </c>
      <c r="G4542">
        <v>0</v>
      </c>
    </row>
    <row r="4543" spans="1:7" x14ac:dyDescent="0.2">
      <c r="A4543">
        <v>133.56800000000001</v>
      </c>
      <c r="B4543">
        <v>28.045999999999999</v>
      </c>
      <c r="C4543">
        <v>1128.132351</v>
      </c>
      <c r="D4543">
        <v>2458711</v>
      </c>
      <c r="E4543">
        <f t="shared" si="70"/>
        <v>1.9917290514881423E-2</v>
      </c>
      <c r="F4543">
        <v>0</v>
      </c>
      <c r="G4543">
        <v>0</v>
      </c>
    </row>
    <row r="4544" spans="1:7" x14ac:dyDescent="0.2">
      <c r="A4544">
        <v>133.60400000000001</v>
      </c>
      <c r="B4544">
        <v>28.033000000000001</v>
      </c>
      <c r="C4544">
        <v>1128.4674789999999</v>
      </c>
      <c r="D4544">
        <v>2458711</v>
      </c>
      <c r="E4544">
        <f t="shared" si="70"/>
        <v>1.9918448253378424E-2</v>
      </c>
      <c r="F4544">
        <v>0</v>
      </c>
      <c r="G4544">
        <v>0</v>
      </c>
    </row>
    <row r="4545" spans="1:7" x14ac:dyDescent="0.2">
      <c r="A4545">
        <v>133.64099999999999</v>
      </c>
      <c r="B4545">
        <v>28.02</v>
      </c>
      <c r="C4545">
        <v>1128.802968</v>
      </c>
      <c r="D4545">
        <v>2458711</v>
      </c>
      <c r="E4545">
        <f t="shared" si="70"/>
        <v>1.9919605991875425E-2</v>
      </c>
      <c r="F4545">
        <v>0</v>
      </c>
      <c r="G4545">
        <v>0</v>
      </c>
    </row>
    <row r="4546" spans="1:7" x14ac:dyDescent="0.2">
      <c r="A4546">
        <v>133.67699999999999</v>
      </c>
      <c r="B4546">
        <v>28.007000000000001</v>
      </c>
      <c r="C4546">
        <v>1129.138815</v>
      </c>
      <c r="D4546">
        <v>2458711</v>
      </c>
      <c r="E4546">
        <f t="shared" si="70"/>
        <v>1.9920763730372427E-2</v>
      </c>
      <c r="F4546">
        <v>0</v>
      </c>
      <c r="G4546">
        <v>0</v>
      </c>
    </row>
    <row r="4547" spans="1:7" x14ac:dyDescent="0.2">
      <c r="A4547">
        <v>133.714</v>
      </c>
      <c r="B4547">
        <v>27.994</v>
      </c>
      <c r="C4547">
        <v>1129.4750240000001</v>
      </c>
      <c r="D4547">
        <v>2458711</v>
      </c>
      <c r="E4547">
        <f t="shared" si="70"/>
        <v>1.9921921468869428E-2</v>
      </c>
      <c r="F4547">
        <v>0</v>
      </c>
      <c r="G4547">
        <v>0</v>
      </c>
    </row>
    <row r="4548" spans="1:7" x14ac:dyDescent="0.2">
      <c r="A4548">
        <v>133.75</v>
      </c>
      <c r="B4548">
        <v>27.981000000000002</v>
      </c>
      <c r="C4548">
        <v>1129.811592</v>
      </c>
      <c r="D4548">
        <v>2458711</v>
      </c>
      <c r="E4548">
        <f t="shared" ref="E4548:E4611" si="71">E4547+0.000001157738497</f>
        <v>1.9923079207366429E-2</v>
      </c>
      <c r="F4548">
        <v>0</v>
      </c>
      <c r="G4548">
        <v>0</v>
      </c>
    </row>
    <row r="4549" spans="1:7" x14ac:dyDescent="0.2">
      <c r="A4549">
        <v>133.786</v>
      </c>
      <c r="B4549">
        <v>27.968</v>
      </c>
      <c r="C4549">
        <v>1130.14852</v>
      </c>
      <c r="D4549">
        <v>2458711</v>
      </c>
      <c r="E4549">
        <f t="shared" si="71"/>
        <v>1.9924236945863431E-2</v>
      </c>
      <c r="F4549">
        <v>0</v>
      </c>
      <c r="G4549">
        <v>0</v>
      </c>
    </row>
    <row r="4550" spans="1:7" x14ac:dyDescent="0.2">
      <c r="A4550">
        <v>133.82300000000001</v>
      </c>
      <c r="B4550">
        <v>27.954999999999998</v>
      </c>
      <c r="C4550">
        <v>1130.4858079999999</v>
      </c>
      <c r="D4550">
        <v>2458711</v>
      </c>
      <c r="E4550">
        <f t="shared" si="71"/>
        <v>1.9925394684360432E-2</v>
      </c>
      <c r="F4550">
        <v>0</v>
      </c>
      <c r="G4550">
        <v>0</v>
      </c>
    </row>
    <row r="4551" spans="1:7" x14ac:dyDescent="0.2">
      <c r="A4551">
        <v>133.85900000000001</v>
      </c>
      <c r="B4551">
        <v>27.942</v>
      </c>
      <c r="C4551">
        <v>1130.823453</v>
      </c>
      <c r="D4551">
        <v>2458711</v>
      </c>
      <c r="E4551">
        <f t="shared" si="71"/>
        <v>1.9926552422857433E-2</v>
      </c>
      <c r="F4551">
        <v>0</v>
      </c>
      <c r="G4551">
        <v>0</v>
      </c>
    </row>
    <row r="4552" spans="1:7" x14ac:dyDescent="0.2">
      <c r="A4552">
        <v>133.89500000000001</v>
      </c>
      <c r="B4552">
        <v>27.928999999999998</v>
      </c>
      <c r="C4552">
        <v>1131.1614569999999</v>
      </c>
      <c r="D4552">
        <v>2458711</v>
      </c>
      <c r="E4552">
        <f t="shared" si="71"/>
        <v>1.9927710161354435E-2</v>
      </c>
      <c r="F4552">
        <v>0</v>
      </c>
      <c r="G4552">
        <v>0</v>
      </c>
    </row>
    <row r="4553" spans="1:7" x14ac:dyDescent="0.2">
      <c r="A4553">
        <v>133.93100000000001</v>
      </c>
      <c r="B4553">
        <v>27.916</v>
      </c>
      <c r="C4553">
        <v>1131.49982</v>
      </c>
      <c r="D4553">
        <v>2458711</v>
      </c>
      <c r="E4553">
        <f t="shared" si="71"/>
        <v>1.9928867899851436E-2</v>
      </c>
      <c r="F4553">
        <v>0</v>
      </c>
      <c r="G4553">
        <v>0</v>
      </c>
    </row>
    <row r="4554" spans="1:7" x14ac:dyDescent="0.2">
      <c r="A4554">
        <v>133.96799999999999</v>
      </c>
      <c r="B4554">
        <v>27.902999999999999</v>
      </c>
      <c r="C4554">
        <v>1131.8385390000001</v>
      </c>
      <c r="D4554">
        <v>2458711</v>
      </c>
      <c r="E4554">
        <f t="shared" si="71"/>
        <v>1.9930025638348437E-2</v>
      </c>
      <c r="F4554">
        <v>0</v>
      </c>
      <c r="G4554">
        <v>0</v>
      </c>
    </row>
    <row r="4555" spans="1:7" x14ac:dyDescent="0.2">
      <c r="A4555">
        <v>134.00399999999999</v>
      </c>
      <c r="B4555">
        <v>27.89</v>
      </c>
      <c r="C4555">
        <v>1132.1776139999999</v>
      </c>
      <c r="D4555">
        <v>2458711</v>
      </c>
      <c r="E4555">
        <f t="shared" si="71"/>
        <v>1.9931183376845438E-2</v>
      </c>
      <c r="F4555">
        <v>0</v>
      </c>
      <c r="G4555">
        <v>0</v>
      </c>
    </row>
    <row r="4556" spans="1:7" x14ac:dyDescent="0.2">
      <c r="A4556">
        <v>134.04</v>
      </c>
      <c r="B4556">
        <v>27.876999999999999</v>
      </c>
      <c r="C4556">
        <v>1132.517049</v>
      </c>
      <c r="D4556">
        <v>2458711</v>
      </c>
      <c r="E4556">
        <f t="shared" si="71"/>
        <v>1.993234111534244E-2</v>
      </c>
      <c r="F4556">
        <v>0</v>
      </c>
      <c r="G4556">
        <v>0</v>
      </c>
    </row>
    <row r="4557" spans="1:7" x14ac:dyDescent="0.2">
      <c r="A4557">
        <v>134.07599999999999</v>
      </c>
      <c r="B4557">
        <v>27.864000000000001</v>
      </c>
      <c r="C4557">
        <v>1132.8568399999999</v>
      </c>
      <c r="D4557">
        <v>2458711</v>
      </c>
      <c r="E4557">
        <f t="shared" si="71"/>
        <v>1.9933498853839441E-2</v>
      </c>
      <c r="F4557">
        <v>0</v>
      </c>
      <c r="G4557">
        <v>0</v>
      </c>
    </row>
    <row r="4558" spans="1:7" x14ac:dyDescent="0.2">
      <c r="A4558">
        <v>134.11199999999999</v>
      </c>
      <c r="B4558">
        <v>27.850999999999999</v>
      </c>
      <c r="C4558">
        <v>1133.196987</v>
      </c>
      <c r="D4558">
        <v>2458711</v>
      </c>
      <c r="E4558">
        <f t="shared" si="71"/>
        <v>1.9934656592336442E-2</v>
      </c>
      <c r="F4558">
        <v>0</v>
      </c>
      <c r="G4558">
        <v>0</v>
      </c>
    </row>
    <row r="4559" spans="1:7" x14ac:dyDescent="0.2">
      <c r="A4559">
        <v>134.148</v>
      </c>
      <c r="B4559">
        <v>27.838000000000001</v>
      </c>
      <c r="C4559">
        <v>1133.537491</v>
      </c>
      <c r="D4559">
        <v>2458711</v>
      </c>
      <c r="E4559">
        <f t="shared" si="71"/>
        <v>1.9935814330833444E-2</v>
      </c>
      <c r="F4559">
        <v>0</v>
      </c>
      <c r="G4559">
        <v>0</v>
      </c>
    </row>
    <row r="4560" spans="1:7" x14ac:dyDescent="0.2">
      <c r="A4560">
        <v>134.184</v>
      </c>
      <c r="B4560">
        <v>27.824999999999999</v>
      </c>
      <c r="C4560">
        <v>1133.87835</v>
      </c>
      <c r="D4560">
        <v>2458711</v>
      </c>
      <c r="E4560">
        <f t="shared" si="71"/>
        <v>1.9936972069330445E-2</v>
      </c>
      <c r="F4560">
        <v>0</v>
      </c>
      <c r="G4560">
        <v>0</v>
      </c>
    </row>
    <row r="4561" spans="1:7" x14ac:dyDescent="0.2">
      <c r="A4561">
        <v>134.22</v>
      </c>
      <c r="B4561">
        <v>27.812000000000001</v>
      </c>
      <c r="C4561">
        <v>1134.2195650000001</v>
      </c>
      <c r="D4561">
        <v>2458711</v>
      </c>
      <c r="E4561">
        <f t="shared" si="71"/>
        <v>1.9938129807827446E-2</v>
      </c>
      <c r="F4561">
        <v>0</v>
      </c>
      <c r="G4561">
        <v>0</v>
      </c>
    </row>
    <row r="4562" spans="1:7" x14ac:dyDescent="0.2">
      <c r="A4562">
        <v>134.256</v>
      </c>
      <c r="B4562">
        <v>27.798999999999999</v>
      </c>
      <c r="C4562">
        <v>1134.561134</v>
      </c>
      <c r="D4562">
        <v>2458711</v>
      </c>
      <c r="E4562">
        <f t="shared" si="71"/>
        <v>1.9939287546324447E-2</v>
      </c>
      <c r="F4562">
        <v>0</v>
      </c>
      <c r="G4562">
        <v>0</v>
      </c>
    </row>
    <row r="4563" spans="1:7" x14ac:dyDescent="0.2">
      <c r="A4563">
        <v>134.292</v>
      </c>
      <c r="B4563">
        <v>27.786000000000001</v>
      </c>
      <c r="C4563">
        <v>1134.903059</v>
      </c>
      <c r="D4563">
        <v>2458711</v>
      </c>
      <c r="E4563">
        <f t="shared" si="71"/>
        <v>1.9940445284821449E-2</v>
      </c>
      <c r="F4563">
        <v>0</v>
      </c>
      <c r="G4563">
        <v>0</v>
      </c>
    </row>
    <row r="4564" spans="1:7" x14ac:dyDescent="0.2">
      <c r="A4564">
        <v>134.328</v>
      </c>
      <c r="B4564">
        <v>27.773</v>
      </c>
      <c r="C4564">
        <v>1135.245336</v>
      </c>
      <c r="D4564">
        <v>2458711</v>
      </c>
      <c r="E4564">
        <f t="shared" si="71"/>
        <v>1.994160302331845E-2</v>
      </c>
      <c r="F4564">
        <v>0</v>
      </c>
      <c r="G4564">
        <v>0</v>
      </c>
    </row>
    <row r="4565" spans="1:7" x14ac:dyDescent="0.2">
      <c r="A4565">
        <v>134.363</v>
      </c>
      <c r="B4565">
        <v>27.76</v>
      </c>
      <c r="C4565">
        <v>1135.5879689999999</v>
      </c>
      <c r="D4565">
        <v>2458711</v>
      </c>
      <c r="E4565">
        <f t="shared" si="71"/>
        <v>1.9942760761815451E-2</v>
      </c>
      <c r="F4565">
        <v>0</v>
      </c>
      <c r="G4565">
        <v>0</v>
      </c>
    </row>
    <row r="4566" spans="1:7" x14ac:dyDescent="0.2">
      <c r="A4566">
        <v>134.399</v>
      </c>
      <c r="B4566">
        <v>27.747</v>
      </c>
      <c r="C4566">
        <v>1135.9309559999999</v>
      </c>
      <c r="D4566">
        <v>2458711</v>
      </c>
      <c r="E4566">
        <f t="shared" si="71"/>
        <v>1.9943918500312453E-2</v>
      </c>
      <c r="F4566">
        <v>0</v>
      </c>
      <c r="G4566">
        <v>0</v>
      </c>
    </row>
    <row r="4567" spans="1:7" x14ac:dyDescent="0.2">
      <c r="A4567">
        <v>134.435</v>
      </c>
      <c r="B4567">
        <v>27.733000000000001</v>
      </c>
      <c r="C4567">
        <v>1136.2742969999999</v>
      </c>
      <c r="D4567">
        <v>2458711</v>
      </c>
      <c r="E4567">
        <f t="shared" si="71"/>
        <v>1.9945076238809454E-2</v>
      </c>
      <c r="F4567">
        <v>0</v>
      </c>
      <c r="G4567">
        <v>0</v>
      </c>
    </row>
    <row r="4568" spans="1:7" x14ac:dyDescent="0.2">
      <c r="A4568">
        <v>134.471</v>
      </c>
      <c r="B4568">
        <v>27.72</v>
      </c>
      <c r="C4568">
        <v>1136.6179910000001</v>
      </c>
      <c r="D4568">
        <v>2458711</v>
      </c>
      <c r="E4568">
        <f t="shared" si="71"/>
        <v>1.9946233977306455E-2</v>
      </c>
      <c r="F4568">
        <v>0</v>
      </c>
      <c r="G4568">
        <v>0</v>
      </c>
    </row>
    <row r="4569" spans="1:7" x14ac:dyDescent="0.2">
      <c r="A4569">
        <v>134.50700000000001</v>
      </c>
      <c r="B4569">
        <v>27.707000000000001</v>
      </c>
      <c r="C4569">
        <v>1136.9620379999999</v>
      </c>
      <c r="D4569">
        <v>2458711</v>
      </c>
      <c r="E4569">
        <f t="shared" si="71"/>
        <v>1.9947391715803457E-2</v>
      </c>
      <c r="F4569">
        <v>0</v>
      </c>
      <c r="G4569">
        <v>0</v>
      </c>
    </row>
    <row r="4570" spans="1:7" x14ac:dyDescent="0.2">
      <c r="A4570">
        <v>134.542</v>
      </c>
      <c r="B4570">
        <v>27.693999999999999</v>
      </c>
      <c r="C4570">
        <v>1137.306437</v>
      </c>
      <c r="D4570">
        <v>2458711</v>
      </c>
      <c r="E4570">
        <f t="shared" si="71"/>
        <v>1.9948549454300458E-2</v>
      </c>
      <c r="F4570">
        <v>0</v>
      </c>
      <c r="G4570">
        <v>0</v>
      </c>
    </row>
    <row r="4571" spans="1:7" x14ac:dyDescent="0.2">
      <c r="A4571">
        <v>134.578</v>
      </c>
      <c r="B4571">
        <v>27.681000000000001</v>
      </c>
      <c r="C4571">
        <v>1137.651188</v>
      </c>
      <c r="D4571">
        <v>2458711</v>
      </c>
      <c r="E4571">
        <f t="shared" si="71"/>
        <v>1.9949707192797459E-2</v>
      </c>
      <c r="F4571">
        <v>0</v>
      </c>
      <c r="G4571">
        <v>0</v>
      </c>
    </row>
    <row r="4572" spans="1:7" x14ac:dyDescent="0.2">
      <c r="A4572">
        <v>134.614</v>
      </c>
      <c r="B4572">
        <v>27.667999999999999</v>
      </c>
      <c r="C4572">
        <v>1137.996292</v>
      </c>
      <c r="D4572">
        <v>2458711</v>
      </c>
      <c r="E4572">
        <f t="shared" si="71"/>
        <v>1.995086493129446E-2</v>
      </c>
      <c r="F4572">
        <v>0</v>
      </c>
      <c r="G4572">
        <v>0</v>
      </c>
    </row>
    <row r="4573" spans="1:7" x14ac:dyDescent="0.2">
      <c r="A4573">
        <v>134.649</v>
      </c>
      <c r="B4573">
        <v>27.655000000000001</v>
      </c>
      <c r="C4573">
        <v>1138.3417449999999</v>
      </c>
      <c r="D4573">
        <v>2458711</v>
      </c>
      <c r="E4573">
        <f t="shared" si="71"/>
        <v>1.9952022669791462E-2</v>
      </c>
      <c r="F4573">
        <v>0</v>
      </c>
      <c r="G4573">
        <v>0</v>
      </c>
    </row>
    <row r="4574" spans="1:7" x14ac:dyDescent="0.2">
      <c r="A4574">
        <v>134.685</v>
      </c>
      <c r="B4574">
        <v>27.641999999999999</v>
      </c>
      <c r="C4574">
        <v>1138.687551</v>
      </c>
      <c r="D4574">
        <v>2458711</v>
      </c>
      <c r="E4574">
        <f t="shared" si="71"/>
        <v>1.9953180408288463E-2</v>
      </c>
      <c r="F4574">
        <v>0</v>
      </c>
      <c r="G4574">
        <v>0</v>
      </c>
    </row>
    <row r="4575" spans="1:7" x14ac:dyDescent="0.2">
      <c r="A4575">
        <v>134.72</v>
      </c>
      <c r="B4575">
        <v>27.629000000000001</v>
      </c>
      <c r="C4575">
        <v>1139.0337079999999</v>
      </c>
      <c r="D4575">
        <v>2458711</v>
      </c>
      <c r="E4575">
        <f t="shared" si="71"/>
        <v>1.9954338146785464E-2</v>
      </c>
      <c r="F4575">
        <v>0</v>
      </c>
      <c r="G4575">
        <v>0</v>
      </c>
    </row>
    <row r="4576" spans="1:7" x14ac:dyDescent="0.2">
      <c r="A4576">
        <v>134.756</v>
      </c>
      <c r="B4576">
        <v>27.614999999999998</v>
      </c>
      <c r="C4576">
        <v>1139.380216</v>
      </c>
      <c r="D4576">
        <v>2458711</v>
      </c>
      <c r="E4576">
        <f t="shared" si="71"/>
        <v>1.9955495885282466E-2</v>
      </c>
      <c r="F4576">
        <v>0</v>
      </c>
      <c r="G4576">
        <v>0</v>
      </c>
    </row>
    <row r="4577" spans="1:7" x14ac:dyDescent="0.2">
      <c r="A4577">
        <v>134.791</v>
      </c>
      <c r="B4577">
        <v>27.602</v>
      </c>
      <c r="C4577">
        <v>1139.7270739999999</v>
      </c>
      <c r="D4577">
        <v>2458711</v>
      </c>
      <c r="E4577">
        <f t="shared" si="71"/>
        <v>1.9956653623779467E-2</v>
      </c>
      <c r="F4577">
        <v>0</v>
      </c>
      <c r="G4577">
        <v>0</v>
      </c>
    </row>
    <row r="4578" spans="1:7" x14ac:dyDescent="0.2">
      <c r="A4578">
        <v>134.827</v>
      </c>
      <c r="B4578">
        <v>27.588999999999999</v>
      </c>
      <c r="C4578">
        <v>1140.074282</v>
      </c>
      <c r="D4578">
        <v>2458711</v>
      </c>
      <c r="E4578">
        <f t="shared" si="71"/>
        <v>1.9957811362276468E-2</v>
      </c>
      <c r="F4578">
        <v>0</v>
      </c>
      <c r="G4578">
        <v>0</v>
      </c>
    </row>
    <row r="4579" spans="1:7" x14ac:dyDescent="0.2">
      <c r="A4579">
        <v>134.86199999999999</v>
      </c>
      <c r="B4579">
        <v>27.576000000000001</v>
      </c>
      <c r="C4579">
        <v>1140.42184</v>
      </c>
      <c r="D4579">
        <v>2458711</v>
      </c>
      <c r="E4579">
        <f t="shared" si="71"/>
        <v>1.9958969100773469E-2</v>
      </c>
      <c r="F4579">
        <v>0</v>
      </c>
      <c r="G4579">
        <v>0</v>
      </c>
    </row>
    <row r="4580" spans="1:7" x14ac:dyDescent="0.2">
      <c r="A4580">
        <v>134.898</v>
      </c>
      <c r="B4580">
        <v>27.562999999999999</v>
      </c>
      <c r="C4580">
        <v>1140.7697470000001</v>
      </c>
      <c r="D4580">
        <v>2458711</v>
      </c>
      <c r="E4580">
        <f t="shared" si="71"/>
        <v>1.9960126839270471E-2</v>
      </c>
      <c r="F4580">
        <v>0</v>
      </c>
      <c r="G4580">
        <v>0</v>
      </c>
    </row>
    <row r="4581" spans="1:7" x14ac:dyDescent="0.2">
      <c r="A4581">
        <v>134.93299999999999</v>
      </c>
      <c r="B4581">
        <v>27.55</v>
      </c>
      <c r="C4581">
        <v>1141.1179999999999</v>
      </c>
      <c r="D4581">
        <v>2458711</v>
      </c>
      <c r="E4581">
        <f t="shared" si="71"/>
        <v>1.9961284577767472E-2</v>
      </c>
      <c r="F4581">
        <v>0</v>
      </c>
      <c r="G4581">
        <v>0</v>
      </c>
    </row>
    <row r="4582" spans="1:7" x14ac:dyDescent="0.2">
      <c r="A4582">
        <v>134.96799999999999</v>
      </c>
      <c r="B4582">
        <v>27.536999999999999</v>
      </c>
      <c r="C4582">
        <v>1141.4666050000001</v>
      </c>
      <c r="D4582">
        <v>2458711</v>
      </c>
      <c r="E4582">
        <f t="shared" si="71"/>
        <v>1.9962442316264473E-2</v>
      </c>
      <c r="F4582">
        <v>0</v>
      </c>
      <c r="G4582">
        <v>0</v>
      </c>
    </row>
    <row r="4583" spans="1:7" x14ac:dyDescent="0.2">
      <c r="A4583">
        <v>135.00399999999999</v>
      </c>
      <c r="B4583">
        <v>27.523</v>
      </c>
      <c r="C4583">
        <v>1141.815558</v>
      </c>
      <c r="D4583">
        <v>2458711</v>
      </c>
      <c r="E4583">
        <f t="shared" si="71"/>
        <v>1.9963600054761475E-2</v>
      </c>
      <c r="F4583">
        <v>0</v>
      </c>
      <c r="G4583">
        <v>0</v>
      </c>
    </row>
    <row r="4584" spans="1:7" x14ac:dyDescent="0.2">
      <c r="A4584">
        <v>135.03899999999999</v>
      </c>
      <c r="B4584">
        <v>27.51</v>
      </c>
      <c r="C4584">
        <v>1142.164859</v>
      </c>
      <c r="D4584">
        <v>2458711</v>
      </c>
      <c r="E4584">
        <f t="shared" si="71"/>
        <v>1.9964757793258476E-2</v>
      </c>
      <c r="F4584">
        <v>0</v>
      </c>
      <c r="G4584">
        <v>0</v>
      </c>
    </row>
    <row r="4585" spans="1:7" x14ac:dyDescent="0.2">
      <c r="A4585">
        <v>135.07400000000001</v>
      </c>
      <c r="B4585">
        <v>27.497</v>
      </c>
      <c r="C4585">
        <v>1142.514508</v>
      </c>
      <c r="D4585">
        <v>2458711</v>
      </c>
      <c r="E4585">
        <f t="shared" si="71"/>
        <v>1.9965915531755477E-2</v>
      </c>
      <c r="F4585">
        <v>0</v>
      </c>
      <c r="G4585">
        <v>0</v>
      </c>
    </row>
    <row r="4586" spans="1:7" x14ac:dyDescent="0.2">
      <c r="A4586">
        <v>135.10900000000001</v>
      </c>
      <c r="B4586">
        <v>27.484000000000002</v>
      </c>
      <c r="C4586">
        <v>1142.864505</v>
      </c>
      <c r="D4586">
        <v>2458711</v>
      </c>
      <c r="E4586">
        <f t="shared" si="71"/>
        <v>1.9967073270252478E-2</v>
      </c>
      <c r="F4586">
        <v>0</v>
      </c>
      <c r="G4586">
        <v>0</v>
      </c>
    </row>
    <row r="4587" spans="1:7" x14ac:dyDescent="0.2">
      <c r="A4587">
        <v>135.14500000000001</v>
      </c>
      <c r="B4587">
        <v>27.471</v>
      </c>
      <c r="C4587">
        <v>1143.2148480000001</v>
      </c>
      <c r="D4587">
        <v>2458711</v>
      </c>
      <c r="E4587">
        <f t="shared" si="71"/>
        <v>1.996823100874948E-2</v>
      </c>
      <c r="F4587">
        <v>0</v>
      </c>
      <c r="G4587">
        <v>0</v>
      </c>
    </row>
    <row r="4588" spans="1:7" x14ac:dyDescent="0.2">
      <c r="A4588">
        <v>135.18</v>
      </c>
      <c r="B4588">
        <v>27.457999999999998</v>
      </c>
      <c r="C4588">
        <v>1143.5655380000001</v>
      </c>
      <c r="D4588">
        <v>2458711</v>
      </c>
      <c r="E4588">
        <f t="shared" si="71"/>
        <v>1.9969388747246481E-2</v>
      </c>
      <c r="F4588">
        <v>0</v>
      </c>
      <c r="G4588">
        <v>0</v>
      </c>
    </row>
    <row r="4589" spans="1:7" x14ac:dyDescent="0.2">
      <c r="A4589">
        <v>135.215</v>
      </c>
      <c r="B4589">
        <v>27.443999999999999</v>
      </c>
      <c r="C4589">
        <v>1143.916575</v>
      </c>
      <c r="D4589">
        <v>2458711</v>
      </c>
      <c r="E4589">
        <f t="shared" si="71"/>
        <v>1.9970546485743482E-2</v>
      </c>
      <c r="F4589">
        <v>0</v>
      </c>
      <c r="G4589">
        <v>0</v>
      </c>
    </row>
    <row r="4590" spans="1:7" x14ac:dyDescent="0.2">
      <c r="A4590">
        <v>135.25</v>
      </c>
      <c r="B4590">
        <v>27.431000000000001</v>
      </c>
      <c r="C4590">
        <v>1144.267955</v>
      </c>
      <c r="D4590">
        <v>2458711</v>
      </c>
      <c r="E4590">
        <f t="shared" si="71"/>
        <v>1.9971704224240484E-2</v>
      </c>
      <c r="F4590">
        <v>0</v>
      </c>
      <c r="G4590">
        <v>0</v>
      </c>
    </row>
    <row r="4591" spans="1:7" x14ac:dyDescent="0.2">
      <c r="A4591">
        <v>135.285</v>
      </c>
      <c r="B4591">
        <v>27.417999999999999</v>
      </c>
      <c r="C4591">
        <v>1144.6196829999999</v>
      </c>
      <c r="D4591">
        <v>2458711</v>
      </c>
      <c r="E4591">
        <f t="shared" si="71"/>
        <v>1.9972861962737485E-2</v>
      </c>
      <c r="F4591">
        <v>0</v>
      </c>
      <c r="G4591">
        <v>0</v>
      </c>
    </row>
    <row r="4592" spans="1:7" x14ac:dyDescent="0.2">
      <c r="A4592">
        <v>135.32</v>
      </c>
      <c r="B4592">
        <v>27.405000000000001</v>
      </c>
      <c r="C4592">
        <v>1144.971757</v>
      </c>
      <c r="D4592">
        <v>2458711</v>
      </c>
      <c r="E4592">
        <f t="shared" si="71"/>
        <v>1.9974019701234486E-2</v>
      </c>
      <c r="F4592">
        <v>0</v>
      </c>
      <c r="G4592">
        <v>0</v>
      </c>
    </row>
    <row r="4593" spans="1:7" x14ac:dyDescent="0.2">
      <c r="A4593">
        <v>135.35499999999999</v>
      </c>
      <c r="B4593">
        <v>27.391999999999999</v>
      </c>
      <c r="C4593">
        <v>1145.3241760000001</v>
      </c>
      <c r="D4593">
        <v>2458711</v>
      </c>
      <c r="E4593">
        <f t="shared" si="71"/>
        <v>1.9975177439731488E-2</v>
      </c>
      <c r="F4593">
        <v>0</v>
      </c>
      <c r="G4593">
        <v>0</v>
      </c>
    </row>
    <row r="4594" spans="1:7" x14ac:dyDescent="0.2">
      <c r="A4594">
        <v>135.38999999999999</v>
      </c>
      <c r="B4594">
        <v>27.378</v>
      </c>
      <c r="C4594">
        <v>1145.6769400000001</v>
      </c>
      <c r="D4594">
        <v>2458711</v>
      </c>
      <c r="E4594">
        <f t="shared" si="71"/>
        <v>1.9976335178228489E-2</v>
      </c>
      <c r="F4594">
        <v>0</v>
      </c>
      <c r="G4594">
        <v>0</v>
      </c>
    </row>
    <row r="4595" spans="1:7" x14ac:dyDescent="0.2">
      <c r="A4595">
        <v>135.42500000000001</v>
      </c>
      <c r="B4595">
        <v>27.364999999999998</v>
      </c>
      <c r="C4595">
        <v>1146.030049</v>
      </c>
      <c r="D4595">
        <v>2458711</v>
      </c>
      <c r="E4595">
        <f t="shared" si="71"/>
        <v>1.997749291672549E-2</v>
      </c>
      <c r="F4595">
        <v>0</v>
      </c>
      <c r="G4595">
        <v>0</v>
      </c>
    </row>
    <row r="4596" spans="1:7" x14ac:dyDescent="0.2">
      <c r="A4596">
        <v>135.46</v>
      </c>
      <c r="B4596">
        <v>27.352</v>
      </c>
      <c r="C4596">
        <v>1146.383501</v>
      </c>
      <c r="D4596">
        <v>2458711</v>
      </c>
      <c r="E4596">
        <f t="shared" si="71"/>
        <v>1.9978650655222491E-2</v>
      </c>
      <c r="F4596">
        <v>0</v>
      </c>
      <c r="G4596">
        <v>0</v>
      </c>
    </row>
    <row r="4597" spans="1:7" x14ac:dyDescent="0.2">
      <c r="A4597">
        <v>135.495</v>
      </c>
      <c r="B4597">
        <v>27.338999999999999</v>
      </c>
      <c r="C4597">
        <v>1146.737298</v>
      </c>
      <c r="D4597">
        <v>2458711</v>
      </c>
      <c r="E4597">
        <f t="shared" si="71"/>
        <v>1.9979808393719493E-2</v>
      </c>
      <c r="F4597">
        <v>0</v>
      </c>
      <c r="G4597">
        <v>0</v>
      </c>
    </row>
    <row r="4598" spans="1:7" x14ac:dyDescent="0.2">
      <c r="A4598">
        <v>135.53</v>
      </c>
      <c r="B4598">
        <v>27.324999999999999</v>
      </c>
      <c r="C4598">
        <v>1147.0914379999999</v>
      </c>
      <c r="D4598">
        <v>2458711</v>
      </c>
      <c r="E4598">
        <f t="shared" si="71"/>
        <v>1.9980966132216494E-2</v>
      </c>
      <c r="F4598">
        <v>0</v>
      </c>
      <c r="G4598">
        <v>0</v>
      </c>
    </row>
    <row r="4599" spans="1:7" x14ac:dyDescent="0.2">
      <c r="A4599">
        <v>135.56399999999999</v>
      </c>
      <c r="B4599">
        <v>27.312000000000001</v>
      </c>
      <c r="C4599">
        <v>1147.445919</v>
      </c>
      <c r="D4599">
        <v>2458711</v>
      </c>
      <c r="E4599">
        <f t="shared" si="71"/>
        <v>1.9982123870713495E-2</v>
      </c>
      <c r="F4599">
        <v>0</v>
      </c>
      <c r="G4599">
        <v>0</v>
      </c>
    </row>
    <row r="4600" spans="1:7" x14ac:dyDescent="0.2">
      <c r="A4600">
        <v>135.59899999999999</v>
      </c>
      <c r="B4600">
        <v>27.298999999999999</v>
      </c>
      <c r="C4600">
        <v>1147.800745</v>
      </c>
      <c r="D4600">
        <v>2458711</v>
      </c>
      <c r="E4600">
        <f t="shared" si="71"/>
        <v>1.9983281609210497E-2</v>
      </c>
      <c r="F4600">
        <v>0</v>
      </c>
      <c r="G4600">
        <v>0</v>
      </c>
    </row>
    <row r="4601" spans="1:7" x14ac:dyDescent="0.2">
      <c r="A4601">
        <v>135.63399999999999</v>
      </c>
      <c r="B4601">
        <v>27.286000000000001</v>
      </c>
      <c r="C4601">
        <v>1148.1559139999999</v>
      </c>
      <c r="D4601">
        <v>2458711</v>
      </c>
      <c r="E4601">
        <f t="shared" si="71"/>
        <v>1.9984439347707498E-2</v>
      </c>
      <c r="F4601">
        <v>0</v>
      </c>
      <c r="G4601">
        <v>0</v>
      </c>
    </row>
    <row r="4602" spans="1:7" x14ac:dyDescent="0.2">
      <c r="A4602">
        <v>135.66900000000001</v>
      </c>
      <c r="B4602">
        <v>27.273</v>
      </c>
      <c r="C4602">
        <v>1148.5114249999999</v>
      </c>
      <c r="D4602">
        <v>2458711</v>
      </c>
      <c r="E4602">
        <f t="shared" si="71"/>
        <v>1.9985597086204499E-2</v>
      </c>
      <c r="F4602">
        <v>0</v>
      </c>
      <c r="G4602">
        <v>0</v>
      </c>
    </row>
    <row r="4603" spans="1:7" x14ac:dyDescent="0.2">
      <c r="A4603">
        <v>135.703</v>
      </c>
      <c r="B4603">
        <v>27.259</v>
      </c>
      <c r="C4603">
        <v>1148.8672779999999</v>
      </c>
      <c r="D4603">
        <v>2458711</v>
      </c>
      <c r="E4603">
        <f t="shared" si="71"/>
        <v>1.99867548247015E-2</v>
      </c>
      <c r="F4603">
        <v>0</v>
      </c>
      <c r="G4603">
        <v>0</v>
      </c>
    </row>
    <row r="4604" spans="1:7" x14ac:dyDescent="0.2">
      <c r="A4604">
        <v>135.738</v>
      </c>
      <c r="B4604">
        <v>27.245999999999999</v>
      </c>
      <c r="C4604">
        <v>1149.223473</v>
      </c>
      <c r="D4604">
        <v>2458711</v>
      </c>
      <c r="E4604">
        <f t="shared" si="71"/>
        <v>1.9987912563198502E-2</v>
      </c>
      <c r="F4604">
        <v>0</v>
      </c>
      <c r="G4604">
        <v>0</v>
      </c>
    </row>
    <row r="4605" spans="1:7" x14ac:dyDescent="0.2">
      <c r="A4605">
        <v>135.773</v>
      </c>
      <c r="B4605">
        <v>27.233000000000001</v>
      </c>
      <c r="C4605">
        <v>1149.580009</v>
      </c>
      <c r="D4605">
        <v>2458711</v>
      </c>
      <c r="E4605">
        <f t="shared" si="71"/>
        <v>1.9989070301695503E-2</v>
      </c>
      <c r="F4605">
        <v>0</v>
      </c>
      <c r="G4605">
        <v>0</v>
      </c>
    </row>
    <row r="4606" spans="1:7" x14ac:dyDescent="0.2">
      <c r="A4606">
        <v>135.80699999999999</v>
      </c>
      <c r="B4606">
        <v>27.22</v>
      </c>
      <c r="C4606">
        <v>1149.936886</v>
      </c>
      <c r="D4606">
        <v>2458711</v>
      </c>
      <c r="E4606">
        <f t="shared" si="71"/>
        <v>1.9990228040192504E-2</v>
      </c>
      <c r="F4606">
        <v>0</v>
      </c>
      <c r="G4606">
        <v>0</v>
      </c>
    </row>
    <row r="4607" spans="1:7" x14ac:dyDescent="0.2">
      <c r="A4607">
        <v>135.84200000000001</v>
      </c>
      <c r="B4607">
        <v>27.206</v>
      </c>
      <c r="C4607">
        <v>1150.294101</v>
      </c>
      <c r="D4607">
        <v>2458711</v>
      </c>
      <c r="E4607">
        <f t="shared" si="71"/>
        <v>1.9991385778689506E-2</v>
      </c>
      <c r="F4607">
        <v>0</v>
      </c>
      <c r="G4607">
        <v>0</v>
      </c>
    </row>
    <row r="4608" spans="1:7" x14ac:dyDescent="0.2">
      <c r="A4608">
        <v>135.87700000000001</v>
      </c>
      <c r="B4608">
        <v>27.193000000000001</v>
      </c>
      <c r="C4608">
        <v>1150.6516590000001</v>
      </c>
      <c r="D4608">
        <v>2458711</v>
      </c>
      <c r="E4608">
        <f t="shared" si="71"/>
        <v>1.9992543517186507E-2</v>
      </c>
      <c r="F4608">
        <v>0</v>
      </c>
      <c r="G4608">
        <v>0</v>
      </c>
    </row>
    <row r="4609" spans="1:7" x14ac:dyDescent="0.2">
      <c r="A4609">
        <v>135.911</v>
      </c>
      <c r="B4609">
        <v>27.18</v>
      </c>
      <c r="C4609">
        <v>1151.0095570000001</v>
      </c>
      <c r="D4609">
        <v>2458711</v>
      </c>
      <c r="E4609">
        <f t="shared" si="71"/>
        <v>1.9993701255683508E-2</v>
      </c>
      <c r="F4609">
        <v>0</v>
      </c>
      <c r="G4609">
        <v>0</v>
      </c>
    </row>
    <row r="4610" spans="1:7" x14ac:dyDescent="0.2">
      <c r="A4610">
        <v>135.946</v>
      </c>
      <c r="B4610">
        <v>27.167000000000002</v>
      </c>
      <c r="C4610">
        <v>1151.3677949999999</v>
      </c>
      <c r="D4610">
        <v>2458711</v>
      </c>
      <c r="E4610">
        <f t="shared" si="71"/>
        <v>1.999485899418051E-2</v>
      </c>
      <c r="F4610">
        <v>0</v>
      </c>
      <c r="G4610">
        <v>0</v>
      </c>
    </row>
    <row r="4611" spans="1:7" x14ac:dyDescent="0.2">
      <c r="A4611">
        <v>135.97999999999999</v>
      </c>
      <c r="B4611">
        <v>27.152999999999999</v>
      </c>
      <c r="C4611">
        <v>1151.7263720000001</v>
      </c>
      <c r="D4611">
        <v>2458711</v>
      </c>
      <c r="E4611">
        <f t="shared" si="71"/>
        <v>1.9996016732677511E-2</v>
      </c>
      <c r="F4611">
        <v>0</v>
      </c>
      <c r="G4611">
        <v>0</v>
      </c>
    </row>
    <row r="4612" spans="1:7" x14ac:dyDescent="0.2">
      <c r="A4612">
        <v>136.01499999999999</v>
      </c>
      <c r="B4612">
        <v>27.14</v>
      </c>
      <c r="C4612">
        <v>1152.085288</v>
      </c>
      <c r="D4612">
        <v>2458711</v>
      </c>
      <c r="E4612">
        <f t="shared" ref="E4612:E4675" si="72">E4611+0.000001157738497</f>
        <v>1.9997174471174512E-2</v>
      </c>
      <c r="F4612">
        <v>0</v>
      </c>
      <c r="G4612">
        <v>0</v>
      </c>
    </row>
    <row r="4613" spans="1:7" x14ac:dyDescent="0.2">
      <c r="A4613">
        <v>136.04900000000001</v>
      </c>
      <c r="B4613">
        <v>27.126999999999999</v>
      </c>
      <c r="C4613">
        <v>1152.4445430000001</v>
      </c>
      <c r="D4613">
        <v>2458711</v>
      </c>
      <c r="E4613">
        <f t="shared" si="72"/>
        <v>1.9998332209671513E-2</v>
      </c>
      <c r="F4613">
        <v>0</v>
      </c>
      <c r="G4613">
        <v>0</v>
      </c>
    </row>
    <row r="4614" spans="1:7" x14ac:dyDescent="0.2">
      <c r="A4614">
        <v>136.083</v>
      </c>
      <c r="B4614">
        <v>27.113</v>
      </c>
      <c r="C4614">
        <v>1152.804136</v>
      </c>
      <c r="D4614">
        <v>2458711</v>
      </c>
      <c r="E4614">
        <f t="shared" si="72"/>
        <v>1.9999489948168515E-2</v>
      </c>
      <c r="F4614">
        <v>0</v>
      </c>
      <c r="G4614">
        <v>0</v>
      </c>
    </row>
    <row r="4615" spans="1:7" x14ac:dyDescent="0.2">
      <c r="A4615">
        <v>136.11799999999999</v>
      </c>
      <c r="B4615">
        <v>27.1</v>
      </c>
      <c r="C4615">
        <v>1153.164066</v>
      </c>
      <c r="D4615">
        <v>2458711</v>
      </c>
      <c r="E4615">
        <f t="shared" si="72"/>
        <v>2.0000647686665516E-2</v>
      </c>
      <c r="F4615">
        <v>0</v>
      </c>
      <c r="G4615">
        <v>0</v>
      </c>
    </row>
    <row r="4616" spans="1:7" x14ac:dyDescent="0.2">
      <c r="A4616">
        <v>136.15199999999999</v>
      </c>
      <c r="B4616">
        <v>27.087</v>
      </c>
      <c r="C4616">
        <v>1153.5243350000001</v>
      </c>
      <c r="D4616">
        <v>2458711</v>
      </c>
      <c r="E4616">
        <f t="shared" si="72"/>
        <v>2.0001805425162517E-2</v>
      </c>
      <c r="F4616">
        <v>0</v>
      </c>
      <c r="G4616">
        <v>0</v>
      </c>
    </row>
    <row r="4617" spans="1:7" x14ac:dyDescent="0.2">
      <c r="A4617">
        <v>136.18600000000001</v>
      </c>
      <c r="B4617">
        <v>27.074000000000002</v>
      </c>
      <c r="C4617">
        <v>1153.8849419999999</v>
      </c>
      <c r="D4617">
        <v>2458711</v>
      </c>
      <c r="E4617">
        <f t="shared" si="72"/>
        <v>2.0002963163659519E-2</v>
      </c>
      <c r="F4617">
        <v>0</v>
      </c>
      <c r="G4617">
        <v>0</v>
      </c>
    </row>
    <row r="4618" spans="1:7" x14ac:dyDescent="0.2">
      <c r="A4618">
        <v>136.221</v>
      </c>
      <c r="B4618">
        <v>27.06</v>
      </c>
      <c r="C4618">
        <v>1154.2458859999999</v>
      </c>
      <c r="D4618">
        <v>2458711</v>
      </c>
      <c r="E4618">
        <f t="shared" si="72"/>
        <v>2.000412090215652E-2</v>
      </c>
      <c r="F4618">
        <v>0</v>
      </c>
      <c r="G4618">
        <v>0</v>
      </c>
    </row>
    <row r="4619" spans="1:7" x14ac:dyDescent="0.2">
      <c r="A4619">
        <v>136.255</v>
      </c>
      <c r="B4619">
        <v>27.047000000000001</v>
      </c>
      <c r="C4619">
        <v>1154.6071669999999</v>
      </c>
      <c r="D4619">
        <v>2458711</v>
      </c>
      <c r="E4619">
        <f t="shared" si="72"/>
        <v>2.0005278640653521E-2</v>
      </c>
      <c r="F4619">
        <v>0</v>
      </c>
      <c r="G4619">
        <v>0</v>
      </c>
    </row>
    <row r="4620" spans="1:7" x14ac:dyDescent="0.2">
      <c r="A4620">
        <v>136.28899999999999</v>
      </c>
      <c r="B4620">
        <v>27.033999999999999</v>
      </c>
      <c r="C4620">
        <v>1154.9687839999999</v>
      </c>
      <c r="D4620">
        <v>2458711</v>
      </c>
      <c r="E4620">
        <f t="shared" si="72"/>
        <v>2.0006436379150522E-2</v>
      </c>
      <c r="F4620">
        <v>0</v>
      </c>
      <c r="G4620">
        <v>0</v>
      </c>
    </row>
    <row r="4621" spans="1:7" x14ac:dyDescent="0.2">
      <c r="A4621">
        <v>136.32300000000001</v>
      </c>
      <c r="B4621">
        <v>27.02</v>
      </c>
      <c r="C4621">
        <v>1155.3307380000001</v>
      </c>
      <c r="D4621">
        <v>2458711</v>
      </c>
      <c r="E4621">
        <f t="shared" si="72"/>
        <v>2.0007594117647524E-2</v>
      </c>
      <c r="F4621">
        <v>0</v>
      </c>
      <c r="G4621">
        <v>0</v>
      </c>
    </row>
    <row r="4622" spans="1:7" x14ac:dyDescent="0.2">
      <c r="A4622">
        <v>136.357</v>
      </c>
      <c r="B4622">
        <v>27.007000000000001</v>
      </c>
      <c r="C4622">
        <v>1155.693027</v>
      </c>
      <c r="D4622">
        <v>2458711</v>
      </c>
      <c r="E4622">
        <f t="shared" si="72"/>
        <v>2.0008751856144525E-2</v>
      </c>
      <c r="F4622">
        <v>0</v>
      </c>
      <c r="G4622">
        <v>0</v>
      </c>
    </row>
    <row r="4623" spans="1:7" x14ac:dyDescent="0.2">
      <c r="A4623">
        <v>136.39099999999999</v>
      </c>
      <c r="B4623">
        <v>26.994</v>
      </c>
      <c r="C4623">
        <v>1156.055652</v>
      </c>
      <c r="D4623">
        <v>2458711</v>
      </c>
      <c r="E4623">
        <f t="shared" si="72"/>
        <v>2.0009909594641526E-2</v>
      </c>
      <c r="F4623">
        <v>0</v>
      </c>
      <c r="G4623">
        <v>0</v>
      </c>
    </row>
    <row r="4624" spans="1:7" x14ac:dyDescent="0.2">
      <c r="A4624">
        <v>136.42599999999999</v>
      </c>
      <c r="B4624">
        <v>26.98</v>
      </c>
      <c r="C4624">
        <v>1156.4186099999999</v>
      </c>
      <c r="D4624">
        <v>2458711</v>
      </c>
      <c r="E4624">
        <f t="shared" si="72"/>
        <v>2.0011067333138528E-2</v>
      </c>
      <c r="F4624">
        <v>0</v>
      </c>
      <c r="G4624">
        <v>0</v>
      </c>
    </row>
    <row r="4625" spans="1:7" x14ac:dyDescent="0.2">
      <c r="A4625">
        <v>136.46</v>
      </c>
      <c r="B4625">
        <v>26.966999999999999</v>
      </c>
      <c r="C4625">
        <v>1156.7819050000001</v>
      </c>
      <c r="D4625">
        <v>2458711</v>
      </c>
      <c r="E4625">
        <f t="shared" si="72"/>
        <v>2.0012225071635529E-2</v>
      </c>
      <c r="F4625">
        <v>0</v>
      </c>
      <c r="G4625">
        <v>0</v>
      </c>
    </row>
    <row r="4626" spans="1:7" x14ac:dyDescent="0.2">
      <c r="A4626">
        <v>136.494</v>
      </c>
      <c r="B4626">
        <v>26.954000000000001</v>
      </c>
      <c r="C4626">
        <v>1157.1455350000001</v>
      </c>
      <c r="D4626">
        <v>2458711</v>
      </c>
      <c r="E4626">
        <f t="shared" si="72"/>
        <v>2.001338281013253E-2</v>
      </c>
      <c r="F4626">
        <v>0</v>
      </c>
      <c r="G4626">
        <v>0</v>
      </c>
    </row>
    <row r="4627" spans="1:7" x14ac:dyDescent="0.2">
      <c r="A4627">
        <v>136.52799999999999</v>
      </c>
      <c r="B4627">
        <v>26.940999999999999</v>
      </c>
      <c r="C4627">
        <v>1157.5094999999999</v>
      </c>
      <c r="D4627">
        <v>2458711</v>
      </c>
      <c r="E4627">
        <f t="shared" si="72"/>
        <v>2.0014540548629531E-2</v>
      </c>
      <c r="F4627">
        <v>0</v>
      </c>
      <c r="G4627">
        <v>0</v>
      </c>
    </row>
    <row r="4628" spans="1:7" x14ac:dyDescent="0.2">
      <c r="A4628">
        <v>136.56200000000001</v>
      </c>
      <c r="B4628">
        <v>26.927</v>
      </c>
      <c r="C4628">
        <v>1157.8737980000001</v>
      </c>
      <c r="D4628">
        <v>2458711</v>
      </c>
      <c r="E4628">
        <f t="shared" si="72"/>
        <v>2.0015698287126533E-2</v>
      </c>
      <c r="F4628">
        <v>0</v>
      </c>
      <c r="G4628">
        <v>0</v>
      </c>
    </row>
    <row r="4629" spans="1:7" x14ac:dyDescent="0.2">
      <c r="A4629">
        <v>136.596</v>
      </c>
      <c r="B4629">
        <v>26.914000000000001</v>
      </c>
      <c r="C4629">
        <v>1158.2384300000001</v>
      </c>
      <c r="D4629">
        <v>2458711</v>
      </c>
      <c r="E4629">
        <f t="shared" si="72"/>
        <v>2.0016856025623534E-2</v>
      </c>
      <c r="F4629">
        <v>0</v>
      </c>
      <c r="G4629">
        <v>0</v>
      </c>
    </row>
    <row r="4630" spans="1:7" x14ac:dyDescent="0.2">
      <c r="A4630">
        <v>136.63</v>
      </c>
      <c r="B4630">
        <v>26.901</v>
      </c>
      <c r="C4630">
        <v>1158.6033950000001</v>
      </c>
      <c r="D4630">
        <v>2458711</v>
      </c>
      <c r="E4630">
        <f t="shared" si="72"/>
        <v>2.0018013764120535E-2</v>
      </c>
      <c r="F4630">
        <v>0</v>
      </c>
      <c r="G4630">
        <v>0</v>
      </c>
    </row>
    <row r="4631" spans="1:7" x14ac:dyDescent="0.2">
      <c r="A4631">
        <v>136.66300000000001</v>
      </c>
      <c r="B4631">
        <v>26.887</v>
      </c>
      <c r="C4631">
        <v>1158.968693</v>
      </c>
      <c r="D4631">
        <v>2458711</v>
      </c>
      <c r="E4631">
        <f t="shared" si="72"/>
        <v>2.0019171502617537E-2</v>
      </c>
      <c r="F4631">
        <v>0</v>
      </c>
      <c r="G4631">
        <v>0</v>
      </c>
    </row>
    <row r="4632" spans="1:7" x14ac:dyDescent="0.2">
      <c r="A4632">
        <v>136.697</v>
      </c>
      <c r="B4632">
        <v>26.873999999999999</v>
      </c>
      <c r="C4632">
        <v>1159.3343219999999</v>
      </c>
      <c r="D4632">
        <v>2458711</v>
      </c>
      <c r="E4632">
        <f t="shared" si="72"/>
        <v>2.0020329241114538E-2</v>
      </c>
      <c r="F4632">
        <v>0</v>
      </c>
      <c r="G4632">
        <v>0</v>
      </c>
    </row>
    <row r="4633" spans="1:7" x14ac:dyDescent="0.2">
      <c r="A4633">
        <v>136.73099999999999</v>
      </c>
      <c r="B4633">
        <v>26.861000000000001</v>
      </c>
      <c r="C4633">
        <v>1159.7002849999999</v>
      </c>
      <c r="D4633">
        <v>2458711</v>
      </c>
      <c r="E4633">
        <f t="shared" si="72"/>
        <v>2.0021486979611539E-2</v>
      </c>
      <c r="F4633">
        <v>0</v>
      </c>
      <c r="G4633">
        <v>0</v>
      </c>
    </row>
    <row r="4634" spans="1:7" x14ac:dyDescent="0.2">
      <c r="A4634">
        <v>136.76499999999999</v>
      </c>
      <c r="B4634">
        <v>26.847000000000001</v>
      </c>
      <c r="C4634">
        <v>1160.0665799999999</v>
      </c>
      <c r="D4634">
        <v>2458711</v>
      </c>
      <c r="E4634">
        <f t="shared" si="72"/>
        <v>2.0022644718108541E-2</v>
      </c>
      <c r="F4634">
        <v>0</v>
      </c>
      <c r="G4634">
        <v>0</v>
      </c>
    </row>
    <row r="4635" spans="1:7" x14ac:dyDescent="0.2">
      <c r="A4635">
        <v>136.79900000000001</v>
      </c>
      <c r="B4635">
        <v>26.834</v>
      </c>
      <c r="C4635">
        <v>1160.4332079999999</v>
      </c>
      <c r="D4635">
        <v>2458711</v>
      </c>
      <c r="E4635">
        <f t="shared" si="72"/>
        <v>2.0023802456605542E-2</v>
      </c>
      <c r="F4635">
        <v>0</v>
      </c>
      <c r="G4635">
        <v>0</v>
      </c>
    </row>
    <row r="4636" spans="1:7" x14ac:dyDescent="0.2">
      <c r="A4636">
        <v>136.83199999999999</v>
      </c>
      <c r="B4636">
        <v>26.821000000000002</v>
      </c>
      <c r="C4636">
        <v>1160.800166</v>
      </c>
      <c r="D4636">
        <v>2458711</v>
      </c>
      <c r="E4636">
        <f t="shared" si="72"/>
        <v>2.0024960195102543E-2</v>
      </c>
      <c r="F4636">
        <v>0</v>
      </c>
      <c r="G4636">
        <v>0</v>
      </c>
    </row>
    <row r="4637" spans="1:7" x14ac:dyDescent="0.2">
      <c r="A4637">
        <v>136.86600000000001</v>
      </c>
      <c r="B4637">
        <v>26.806999999999999</v>
      </c>
      <c r="C4637">
        <v>1161.1674559999999</v>
      </c>
      <c r="D4637">
        <v>2458711</v>
      </c>
      <c r="E4637">
        <f t="shared" si="72"/>
        <v>2.0026117933599544E-2</v>
      </c>
      <c r="F4637">
        <v>0</v>
      </c>
      <c r="G4637">
        <v>0</v>
      </c>
    </row>
    <row r="4638" spans="1:7" x14ac:dyDescent="0.2">
      <c r="A4638">
        <v>136.9</v>
      </c>
      <c r="B4638">
        <v>26.794</v>
      </c>
      <c r="C4638">
        <v>1161.535077</v>
      </c>
      <c r="D4638">
        <v>2458711</v>
      </c>
      <c r="E4638">
        <f t="shared" si="72"/>
        <v>2.0027275672096546E-2</v>
      </c>
      <c r="F4638">
        <v>0</v>
      </c>
      <c r="G4638">
        <v>0</v>
      </c>
    </row>
    <row r="4639" spans="1:7" x14ac:dyDescent="0.2">
      <c r="A4639">
        <v>136.93299999999999</v>
      </c>
      <c r="B4639">
        <v>26.78</v>
      </c>
      <c r="C4639">
        <v>1161.9030279999999</v>
      </c>
      <c r="D4639">
        <v>2458711</v>
      </c>
      <c r="E4639">
        <f t="shared" si="72"/>
        <v>2.0028433410593547E-2</v>
      </c>
      <c r="F4639">
        <v>0</v>
      </c>
      <c r="G4639">
        <v>0</v>
      </c>
    </row>
    <row r="4640" spans="1:7" x14ac:dyDescent="0.2">
      <c r="A4640">
        <v>136.96700000000001</v>
      </c>
      <c r="B4640">
        <v>26.766999999999999</v>
      </c>
      <c r="C4640">
        <v>1162.271307</v>
      </c>
      <c r="D4640">
        <v>2458711</v>
      </c>
      <c r="E4640">
        <f t="shared" si="72"/>
        <v>2.0029591149090548E-2</v>
      </c>
      <c r="F4640">
        <v>0</v>
      </c>
      <c r="G4640">
        <v>0</v>
      </c>
    </row>
    <row r="4641" spans="1:7" x14ac:dyDescent="0.2">
      <c r="A4641">
        <v>137.001</v>
      </c>
      <c r="B4641">
        <v>26.754000000000001</v>
      </c>
      <c r="C4641">
        <v>1162.6399180000001</v>
      </c>
      <c r="D4641">
        <v>2458711</v>
      </c>
      <c r="E4641">
        <f t="shared" si="72"/>
        <v>2.003074888758755E-2</v>
      </c>
      <c r="F4641">
        <v>0</v>
      </c>
      <c r="G4641">
        <v>0</v>
      </c>
    </row>
    <row r="4642" spans="1:7" x14ac:dyDescent="0.2">
      <c r="A4642">
        <v>137.03399999999999</v>
      </c>
      <c r="B4642">
        <v>26.74</v>
      </c>
      <c r="C4642">
        <v>1163.008859</v>
      </c>
      <c r="D4642">
        <v>2458711</v>
      </c>
      <c r="E4642">
        <f t="shared" si="72"/>
        <v>2.0031906626084551E-2</v>
      </c>
      <c r="F4642">
        <v>0</v>
      </c>
      <c r="G4642">
        <v>0</v>
      </c>
    </row>
    <row r="4643" spans="1:7" x14ac:dyDescent="0.2">
      <c r="A4643">
        <v>137.06800000000001</v>
      </c>
      <c r="B4643">
        <v>26.727</v>
      </c>
      <c r="C4643">
        <v>1163.3781289999999</v>
      </c>
      <c r="D4643">
        <v>2458711</v>
      </c>
      <c r="E4643">
        <f t="shared" si="72"/>
        <v>2.0033064364581552E-2</v>
      </c>
      <c r="F4643">
        <v>0</v>
      </c>
      <c r="G4643">
        <v>0</v>
      </c>
    </row>
    <row r="4644" spans="1:7" x14ac:dyDescent="0.2">
      <c r="A4644">
        <v>137.101</v>
      </c>
      <c r="B4644">
        <v>26.713999999999999</v>
      </c>
      <c r="C4644">
        <v>1163.7477280000001</v>
      </c>
      <c r="D4644">
        <v>2458711</v>
      </c>
      <c r="E4644">
        <f t="shared" si="72"/>
        <v>2.0034222103078553E-2</v>
      </c>
      <c r="F4644">
        <v>0</v>
      </c>
      <c r="G4644">
        <v>0</v>
      </c>
    </row>
    <row r="4645" spans="1:7" x14ac:dyDescent="0.2">
      <c r="A4645">
        <v>137.13499999999999</v>
      </c>
      <c r="B4645">
        <v>26.7</v>
      </c>
      <c r="C4645">
        <v>1164.117655</v>
      </c>
      <c r="D4645">
        <v>2458711</v>
      </c>
      <c r="E4645">
        <f t="shared" si="72"/>
        <v>2.0035379841575555E-2</v>
      </c>
      <c r="F4645">
        <v>0</v>
      </c>
      <c r="G4645">
        <v>0</v>
      </c>
    </row>
    <row r="4646" spans="1:7" x14ac:dyDescent="0.2">
      <c r="A4646">
        <v>137.16800000000001</v>
      </c>
      <c r="B4646">
        <v>26.687000000000001</v>
      </c>
      <c r="C4646">
        <v>1164.4879109999999</v>
      </c>
      <c r="D4646">
        <v>2458711</v>
      </c>
      <c r="E4646">
        <f t="shared" si="72"/>
        <v>2.0036537580072556E-2</v>
      </c>
      <c r="F4646">
        <v>0</v>
      </c>
      <c r="G4646">
        <v>0</v>
      </c>
    </row>
    <row r="4647" spans="1:7" x14ac:dyDescent="0.2">
      <c r="A4647">
        <v>137.202</v>
      </c>
      <c r="B4647">
        <v>26.673999999999999</v>
      </c>
      <c r="C4647">
        <v>1164.8584949999999</v>
      </c>
      <c r="D4647">
        <v>2458711</v>
      </c>
      <c r="E4647">
        <f t="shared" si="72"/>
        <v>2.0037695318569557E-2</v>
      </c>
      <c r="F4647">
        <v>0</v>
      </c>
      <c r="G4647">
        <v>0</v>
      </c>
    </row>
    <row r="4648" spans="1:7" x14ac:dyDescent="0.2">
      <c r="A4648">
        <v>137.23500000000001</v>
      </c>
      <c r="B4648">
        <v>26.66</v>
      </c>
      <c r="C4648">
        <v>1165.2294039999999</v>
      </c>
      <c r="D4648">
        <v>2458711</v>
      </c>
      <c r="E4648">
        <f t="shared" si="72"/>
        <v>2.0038853057066559E-2</v>
      </c>
      <c r="F4648">
        <v>0</v>
      </c>
      <c r="G4648">
        <v>0</v>
      </c>
    </row>
    <row r="4649" spans="1:7" x14ac:dyDescent="0.2">
      <c r="A4649">
        <v>137.268</v>
      </c>
      <c r="B4649">
        <v>26.646999999999998</v>
      </c>
      <c r="C4649">
        <v>1165.600643</v>
      </c>
      <c r="D4649">
        <v>2458711</v>
      </c>
      <c r="E4649">
        <f t="shared" si="72"/>
        <v>2.004001079556356E-2</v>
      </c>
      <c r="F4649">
        <v>0</v>
      </c>
      <c r="G4649">
        <v>0</v>
      </c>
    </row>
    <row r="4650" spans="1:7" x14ac:dyDescent="0.2">
      <c r="A4650">
        <v>137.30199999999999</v>
      </c>
      <c r="B4650">
        <v>26.632999999999999</v>
      </c>
      <c r="C4650">
        <v>1165.972209</v>
      </c>
      <c r="D4650">
        <v>2458711</v>
      </c>
      <c r="E4650">
        <f t="shared" si="72"/>
        <v>2.0041168534060561E-2</v>
      </c>
      <c r="F4650">
        <v>0</v>
      </c>
      <c r="G4650">
        <v>0</v>
      </c>
    </row>
    <row r="4651" spans="1:7" x14ac:dyDescent="0.2">
      <c r="A4651">
        <v>137.33500000000001</v>
      </c>
      <c r="B4651">
        <v>26.62</v>
      </c>
      <c r="C4651">
        <v>1166.3441009999999</v>
      </c>
      <c r="D4651">
        <v>2458711</v>
      </c>
      <c r="E4651">
        <f t="shared" si="72"/>
        <v>2.0042326272557563E-2</v>
      </c>
      <c r="F4651">
        <v>0</v>
      </c>
      <c r="G4651">
        <v>0</v>
      </c>
    </row>
    <row r="4652" spans="1:7" x14ac:dyDescent="0.2">
      <c r="A4652">
        <v>137.36799999999999</v>
      </c>
      <c r="B4652">
        <v>26.606999999999999</v>
      </c>
      <c r="C4652">
        <v>1166.71632</v>
      </c>
      <c r="D4652">
        <v>2458711</v>
      </c>
      <c r="E4652">
        <f t="shared" si="72"/>
        <v>2.0043484011054564E-2</v>
      </c>
      <c r="F4652">
        <v>0</v>
      </c>
      <c r="G4652">
        <v>0</v>
      </c>
    </row>
    <row r="4653" spans="1:7" x14ac:dyDescent="0.2">
      <c r="A4653">
        <v>137.40199999999999</v>
      </c>
      <c r="B4653">
        <v>26.593</v>
      </c>
      <c r="C4653">
        <v>1167.0888649999999</v>
      </c>
      <c r="D4653">
        <v>2458711</v>
      </c>
      <c r="E4653">
        <f t="shared" si="72"/>
        <v>2.0044641749551565E-2</v>
      </c>
      <c r="F4653">
        <v>0</v>
      </c>
      <c r="G4653">
        <v>0</v>
      </c>
    </row>
    <row r="4654" spans="1:7" x14ac:dyDescent="0.2">
      <c r="A4654">
        <v>137.435</v>
      </c>
      <c r="B4654">
        <v>26.58</v>
      </c>
      <c r="C4654">
        <v>1167.461736</v>
      </c>
      <c r="D4654">
        <v>2458711</v>
      </c>
      <c r="E4654">
        <f t="shared" si="72"/>
        <v>2.0045799488048566E-2</v>
      </c>
      <c r="F4654">
        <v>0</v>
      </c>
      <c r="G4654">
        <v>0</v>
      </c>
    </row>
    <row r="4655" spans="1:7" x14ac:dyDescent="0.2">
      <c r="A4655">
        <v>137.46799999999999</v>
      </c>
      <c r="B4655">
        <v>26.565999999999999</v>
      </c>
      <c r="C4655">
        <v>1167.834932</v>
      </c>
      <c r="D4655">
        <v>2458711</v>
      </c>
      <c r="E4655">
        <f t="shared" si="72"/>
        <v>2.0046957226545568E-2</v>
      </c>
      <c r="F4655">
        <v>0</v>
      </c>
      <c r="G4655">
        <v>0</v>
      </c>
    </row>
    <row r="4656" spans="1:7" x14ac:dyDescent="0.2">
      <c r="A4656">
        <v>137.501</v>
      </c>
      <c r="B4656">
        <v>26.553000000000001</v>
      </c>
      <c r="C4656">
        <v>1168.208451</v>
      </c>
      <c r="D4656">
        <v>2458711</v>
      </c>
      <c r="E4656">
        <f t="shared" si="72"/>
        <v>2.0048114965042569E-2</v>
      </c>
      <c r="F4656">
        <v>0</v>
      </c>
      <c r="G4656">
        <v>0</v>
      </c>
    </row>
    <row r="4657" spans="1:7" x14ac:dyDescent="0.2">
      <c r="A4657">
        <v>137.53399999999999</v>
      </c>
      <c r="B4657">
        <v>26.54</v>
      </c>
      <c r="C4657">
        <v>1168.5822969999999</v>
      </c>
      <c r="D4657">
        <v>2458711</v>
      </c>
      <c r="E4657">
        <f t="shared" si="72"/>
        <v>2.004927270353957E-2</v>
      </c>
      <c r="F4657">
        <v>0</v>
      </c>
      <c r="G4657">
        <v>0</v>
      </c>
    </row>
    <row r="4658" spans="1:7" x14ac:dyDescent="0.2">
      <c r="A4658">
        <v>137.56700000000001</v>
      </c>
      <c r="B4658">
        <v>26.526</v>
      </c>
      <c r="C4658">
        <v>1168.9564680000001</v>
      </c>
      <c r="D4658">
        <v>2458711</v>
      </c>
      <c r="E4658">
        <f t="shared" si="72"/>
        <v>2.0050430442036572E-2</v>
      </c>
      <c r="F4658">
        <v>0</v>
      </c>
      <c r="G4658">
        <v>0</v>
      </c>
    </row>
    <row r="4659" spans="1:7" x14ac:dyDescent="0.2">
      <c r="A4659">
        <v>137.601</v>
      </c>
      <c r="B4659">
        <v>26.513000000000002</v>
      </c>
      <c r="C4659">
        <v>1169.3309630000001</v>
      </c>
      <c r="D4659">
        <v>2458711</v>
      </c>
      <c r="E4659">
        <f t="shared" si="72"/>
        <v>2.0051588180533573E-2</v>
      </c>
      <c r="F4659">
        <v>0</v>
      </c>
      <c r="G4659">
        <v>0</v>
      </c>
    </row>
    <row r="4660" spans="1:7" x14ac:dyDescent="0.2">
      <c r="A4660">
        <v>137.63399999999999</v>
      </c>
      <c r="B4660">
        <v>26.498999999999999</v>
      </c>
      <c r="C4660">
        <v>1169.705782</v>
      </c>
      <c r="D4660">
        <v>2458711</v>
      </c>
      <c r="E4660">
        <f t="shared" si="72"/>
        <v>2.0052745919030574E-2</v>
      </c>
      <c r="F4660">
        <v>0</v>
      </c>
      <c r="G4660">
        <v>0</v>
      </c>
    </row>
    <row r="4661" spans="1:7" x14ac:dyDescent="0.2">
      <c r="A4661">
        <v>137.667</v>
      </c>
      <c r="B4661">
        <v>26.486000000000001</v>
      </c>
      <c r="C4661">
        <v>1170.0809240000001</v>
      </c>
      <c r="D4661">
        <v>2458711</v>
      </c>
      <c r="E4661">
        <f t="shared" si="72"/>
        <v>2.0053903657527575E-2</v>
      </c>
      <c r="F4661">
        <v>0</v>
      </c>
      <c r="G4661">
        <v>0</v>
      </c>
    </row>
    <row r="4662" spans="1:7" x14ac:dyDescent="0.2">
      <c r="A4662">
        <v>137.69999999999999</v>
      </c>
      <c r="B4662">
        <v>26.472999999999999</v>
      </c>
      <c r="C4662">
        <v>1170.4563900000001</v>
      </c>
      <c r="D4662">
        <v>2458711</v>
      </c>
      <c r="E4662">
        <f t="shared" si="72"/>
        <v>2.0055061396024577E-2</v>
      </c>
      <c r="F4662">
        <v>0</v>
      </c>
      <c r="G4662">
        <v>0</v>
      </c>
    </row>
    <row r="4663" spans="1:7" x14ac:dyDescent="0.2">
      <c r="A4663">
        <v>137.733</v>
      </c>
      <c r="B4663">
        <v>26.459</v>
      </c>
      <c r="C4663">
        <v>1170.832179</v>
      </c>
      <c r="D4663">
        <v>2458711</v>
      </c>
      <c r="E4663">
        <f t="shared" si="72"/>
        <v>2.0056219134521578E-2</v>
      </c>
      <c r="F4663">
        <v>0</v>
      </c>
      <c r="G4663">
        <v>0</v>
      </c>
    </row>
    <row r="4664" spans="1:7" x14ac:dyDescent="0.2">
      <c r="A4664">
        <v>137.76499999999999</v>
      </c>
      <c r="B4664">
        <v>26.446000000000002</v>
      </c>
      <c r="C4664">
        <v>1171.208288</v>
      </c>
      <c r="D4664">
        <v>2458711</v>
      </c>
      <c r="E4664">
        <f t="shared" si="72"/>
        <v>2.0057376873018579E-2</v>
      </c>
      <c r="F4664">
        <v>0</v>
      </c>
      <c r="G4664">
        <v>0</v>
      </c>
    </row>
    <row r="4665" spans="1:7" x14ac:dyDescent="0.2">
      <c r="A4665">
        <v>137.798</v>
      </c>
      <c r="B4665">
        <v>26.431999999999999</v>
      </c>
      <c r="C4665">
        <v>1171.5847209999999</v>
      </c>
      <c r="D4665">
        <v>2458711</v>
      </c>
      <c r="E4665">
        <f t="shared" si="72"/>
        <v>2.0058534611515581E-2</v>
      </c>
      <c r="F4665">
        <v>0</v>
      </c>
      <c r="G4665">
        <v>0</v>
      </c>
    </row>
    <row r="4666" spans="1:7" x14ac:dyDescent="0.2">
      <c r="A4666">
        <v>137.83099999999999</v>
      </c>
      <c r="B4666">
        <v>26.419</v>
      </c>
      <c r="C4666">
        <v>1171.9614770000001</v>
      </c>
      <c r="D4666">
        <v>2458711</v>
      </c>
      <c r="E4666">
        <f t="shared" si="72"/>
        <v>2.0059692350012582E-2</v>
      </c>
      <c r="F4666">
        <v>0</v>
      </c>
      <c r="G4666">
        <v>0</v>
      </c>
    </row>
    <row r="4667" spans="1:7" x14ac:dyDescent="0.2">
      <c r="A4667">
        <v>137.864</v>
      </c>
      <c r="B4667">
        <v>26.405999999999999</v>
      </c>
      <c r="C4667">
        <v>1172.3385539999999</v>
      </c>
      <c r="D4667">
        <v>2458711</v>
      </c>
      <c r="E4667">
        <f t="shared" si="72"/>
        <v>2.0060850088509583E-2</v>
      </c>
      <c r="F4667">
        <v>0</v>
      </c>
      <c r="G4667">
        <v>0</v>
      </c>
    </row>
    <row r="4668" spans="1:7" x14ac:dyDescent="0.2">
      <c r="A4668">
        <v>137.89699999999999</v>
      </c>
      <c r="B4668">
        <v>26.391999999999999</v>
      </c>
      <c r="C4668">
        <v>1172.7159529999999</v>
      </c>
      <c r="D4668">
        <v>2458711</v>
      </c>
      <c r="E4668">
        <f t="shared" si="72"/>
        <v>2.0062007827006584E-2</v>
      </c>
      <c r="F4668">
        <v>0</v>
      </c>
      <c r="G4668">
        <v>0</v>
      </c>
    </row>
    <row r="4669" spans="1:7" x14ac:dyDescent="0.2">
      <c r="A4669">
        <v>137.93</v>
      </c>
      <c r="B4669">
        <v>26.379000000000001</v>
      </c>
      <c r="C4669">
        <v>1173.0936730000001</v>
      </c>
      <c r="D4669">
        <v>2458711</v>
      </c>
      <c r="E4669">
        <f t="shared" si="72"/>
        <v>2.0063165565503586E-2</v>
      </c>
      <c r="F4669">
        <v>0</v>
      </c>
      <c r="G4669">
        <v>0</v>
      </c>
    </row>
    <row r="4670" spans="1:7" x14ac:dyDescent="0.2">
      <c r="A4670">
        <v>137.96199999999999</v>
      </c>
      <c r="B4670">
        <v>26.364999999999998</v>
      </c>
      <c r="C4670">
        <v>1173.4717129999999</v>
      </c>
      <c r="D4670">
        <v>2458711</v>
      </c>
      <c r="E4670">
        <f t="shared" si="72"/>
        <v>2.0064323304000587E-2</v>
      </c>
      <c r="F4670">
        <v>0</v>
      </c>
      <c r="G4670">
        <v>0</v>
      </c>
    </row>
    <row r="4671" spans="1:7" x14ac:dyDescent="0.2">
      <c r="A4671">
        <v>137.995</v>
      </c>
      <c r="B4671">
        <v>26.352</v>
      </c>
      <c r="C4671">
        <v>1173.8500739999999</v>
      </c>
      <c r="D4671">
        <v>2458711</v>
      </c>
      <c r="E4671">
        <f t="shared" si="72"/>
        <v>2.0065481042497588E-2</v>
      </c>
      <c r="F4671">
        <v>0</v>
      </c>
      <c r="G4671">
        <v>0</v>
      </c>
    </row>
    <row r="4672" spans="1:7" x14ac:dyDescent="0.2">
      <c r="A4672">
        <v>138.02799999999999</v>
      </c>
      <c r="B4672">
        <v>26.338000000000001</v>
      </c>
      <c r="C4672">
        <v>1174.2287530000001</v>
      </c>
      <c r="D4672">
        <v>2458711</v>
      </c>
      <c r="E4672">
        <f t="shared" si="72"/>
        <v>2.006663878099459E-2</v>
      </c>
      <c r="F4672">
        <v>0</v>
      </c>
      <c r="G4672">
        <v>0</v>
      </c>
    </row>
    <row r="4673" spans="1:7" x14ac:dyDescent="0.2">
      <c r="A4673">
        <v>138.06100000000001</v>
      </c>
      <c r="B4673">
        <v>26.324999999999999</v>
      </c>
      <c r="C4673">
        <v>1174.6077540000001</v>
      </c>
      <c r="D4673">
        <v>2458711</v>
      </c>
      <c r="E4673">
        <f t="shared" si="72"/>
        <v>2.0067796519491591E-2</v>
      </c>
      <c r="F4673">
        <v>0</v>
      </c>
      <c r="G4673">
        <v>0</v>
      </c>
    </row>
    <row r="4674" spans="1:7" x14ac:dyDescent="0.2">
      <c r="A4674">
        <v>138.09299999999999</v>
      </c>
      <c r="B4674">
        <v>26.312000000000001</v>
      </c>
      <c r="C4674">
        <v>1174.9870739999999</v>
      </c>
      <c r="D4674">
        <v>2458711</v>
      </c>
      <c r="E4674">
        <f t="shared" si="72"/>
        <v>2.0068954257988592E-2</v>
      </c>
      <c r="F4674">
        <v>0</v>
      </c>
      <c r="G4674">
        <v>0</v>
      </c>
    </row>
    <row r="4675" spans="1:7" x14ac:dyDescent="0.2">
      <c r="A4675">
        <v>138.126</v>
      </c>
      <c r="B4675">
        <v>26.297999999999998</v>
      </c>
      <c r="C4675">
        <v>1175.366714</v>
      </c>
      <c r="D4675">
        <v>2458711</v>
      </c>
      <c r="E4675">
        <f t="shared" si="72"/>
        <v>2.0070111996485594E-2</v>
      </c>
      <c r="F4675">
        <v>0</v>
      </c>
      <c r="G4675">
        <v>0</v>
      </c>
    </row>
    <row r="4676" spans="1:7" x14ac:dyDescent="0.2">
      <c r="A4676">
        <v>138.15799999999999</v>
      </c>
      <c r="B4676">
        <v>26.285</v>
      </c>
      <c r="C4676">
        <v>1175.746672</v>
      </c>
      <c r="D4676">
        <v>2458711</v>
      </c>
      <c r="E4676">
        <f t="shared" ref="E4676:E4739" si="73">E4675+0.000001157738497</f>
        <v>2.0071269734982595E-2</v>
      </c>
      <c r="F4676">
        <v>0</v>
      </c>
      <c r="G4676">
        <v>0</v>
      </c>
    </row>
    <row r="4677" spans="1:7" x14ac:dyDescent="0.2">
      <c r="A4677">
        <v>138.191</v>
      </c>
      <c r="B4677">
        <v>26.271000000000001</v>
      </c>
      <c r="C4677">
        <v>1176.126949</v>
      </c>
      <c r="D4677">
        <v>2458711</v>
      </c>
      <c r="E4677">
        <f t="shared" si="73"/>
        <v>2.0072427473479596E-2</v>
      </c>
      <c r="F4677">
        <v>0</v>
      </c>
      <c r="G4677">
        <v>0</v>
      </c>
    </row>
    <row r="4678" spans="1:7" x14ac:dyDescent="0.2">
      <c r="A4678">
        <v>138.22399999999999</v>
      </c>
      <c r="B4678">
        <v>26.257999999999999</v>
      </c>
      <c r="C4678">
        <v>1176.5075449999999</v>
      </c>
      <c r="D4678">
        <v>2458711</v>
      </c>
      <c r="E4678">
        <f t="shared" si="73"/>
        <v>2.0073585211976597E-2</v>
      </c>
      <c r="F4678">
        <v>0</v>
      </c>
      <c r="G4678">
        <v>0</v>
      </c>
    </row>
    <row r="4679" spans="1:7" x14ac:dyDescent="0.2">
      <c r="A4679">
        <v>138.256</v>
      </c>
      <c r="B4679">
        <v>26.244</v>
      </c>
      <c r="C4679">
        <v>1176.8884579999999</v>
      </c>
      <c r="D4679">
        <v>2458711</v>
      </c>
      <c r="E4679">
        <f t="shared" si="73"/>
        <v>2.0074742950473599E-2</v>
      </c>
      <c r="F4679">
        <v>0</v>
      </c>
      <c r="G4679">
        <v>0</v>
      </c>
    </row>
    <row r="4680" spans="1:7" x14ac:dyDescent="0.2">
      <c r="A4680">
        <v>138.28899999999999</v>
      </c>
      <c r="B4680">
        <v>26.231000000000002</v>
      </c>
      <c r="C4680">
        <v>1177.269687</v>
      </c>
      <c r="D4680">
        <v>2458711</v>
      </c>
      <c r="E4680">
        <f t="shared" si="73"/>
        <v>2.00759006889706E-2</v>
      </c>
      <c r="F4680">
        <v>0</v>
      </c>
      <c r="G4680">
        <v>0</v>
      </c>
    </row>
    <row r="4681" spans="1:7" x14ac:dyDescent="0.2">
      <c r="A4681">
        <v>138.321</v>
      </c>
      <c r="B4681">
        <v>26.216999999999999</v>
      </c>
      <c r="C4681">
        <v>1177.651235</v>
      </c>
      <c r="D4681">
        <v>2458711</v>
      </c>
      <c r="E4681">
        <f t="shared" si="73"/>
        <v>2.0077058427467601E-2</v>
      </c>
      <c r="F4681">
        <v>0</v>
      </c>
      <c r="G4681">
        <v>0</v>
      </c>
    </row>
    <row r="4682" spans="1:7" x14ac:dyDescent="0.2">
      <c r="A4682">
        <v>138.35300000000001</v>
      </c>
      <c r="B4682">
        <v>26.204000000000001</v>
      </c>
      <c r="C4682">
        <v>1178.0331000000001</v>
      </c>
      <c r="D4682">
        <v>2458711</v>
      </c>
      <c r="E4682">
        <f t="shared" si="73"/>
        <v>2.0078216165964603E-2</v>
      </c>
      <c r="F4682">
        <v>0</v>
      </c>
      <c r="G4682">
        <v>0</v>
      </c>
    </row>
    <row r="4683" spans="1:7" x14ac:dyDescent="0.2">
      <c r="A4683">
        <v>138.386</v>
      </c>
      <c r="B4683">
        <v>26.19</v>
      </c>
      <c r="C4683">
        <v>1178.4152819999999</v>
      </c>
      <c r="D4683">
        <v>2458711</v>
      </c>
      <c r="E4683">
        <f t="shared" si="73"/>
        <v>2.0079373904461604E-2</v>
      </c>
      <c r="F4683">
        <v>0</v>
      </c>
      <c r="G4683">
        <v>0</v>
      </c>
    </row>
    <row r="4684" spans="1:7" x14ac:dyDescent="0.2">
      <c r="A4684">
        <v>138.41800000000001</v>
      </c>
      <c r="B4684">
        <v>26.177</v>
      </c>
      <c r="C4684">
        <v>1178.797781</v>
      </c>
      <c r="D4684">
        <v>2458711</v>
      </c>
      <c r="E4684">
        <f t="shared" si="73"/>
        <v>2.0080531642958605E-2</v>
      </c>
      <c r="F4684">
        <v>0</v>
      </c>
      <c r="G4684">
        <v>0</v>
      </c>
    </row>
    <row r="4685" spans="1:7" x14ac:dyDescent="0.2">
      <c r="A4685">
        <v>138.45099999999999</v>
      </c>
      <c r="B4685">
        <v>26.164000000000001</v>
      </c>
      <c r="C4685">
        <v>1179.180595</v>
      </c>
      <c r="D4685">
        <v>2458711</v>
      </c>
      <c r="E4685">
        <f t="shared" si="73"/>
        <v>2.0081689381455606E-2</v>
      </c>
      <c r="F4685">
        <v>0</v>
      </c>
      <c r="G4685">
        <v>0</v>
      </c>
    </row>
    <row r="4686" spans="1:7" x14ac:dyDescent="0.2">
      <c r="A4686">
        <v>138.483</v>
      </c>
      <c r="B4686">
        <v>26.15</v>
      </c>
      <c r="C4686">
        <v>1179.563725</v>
      </c>
      <c r="D4686">
        <v>2458711</v>
      </c>
      <c r="E4686">
        <f t="shared" si="73"/>
        <v>2.0082847119952608E-2</v>
      </c>
      <c r="F4686">
        <v>0</v>
      </c>
      <c r="G4686">
        <v>0</v>
      </c>
    </row>
    <row r="4687" spans="1:7" x14ac:dyDescent="0.2">
      <c r="A4687">
        <v>138.51499999999999</v>
      </c>
      <c r="B4687">
        <v>26.137</v>
      </c>
      <c r="C4687">
        <v>1179.947171</v>
      </c>
      <c r="D4687">
        <v>2458711</v>
      </c>
      <c r="E4687">
        <f t="shared" si="73"/>
        <v>2.0084004858449609E-2</v>
      </c>
      <c r="F4687">
        <v>0</v>
      </c>
      <c r="G4687">
        <v>0</v>
      </c>
    </row>
    <row r="4688" spans="1:7" x14ac:dyDescent="0.2">
      <c r="A4688">
        <v>138.547</v>
      </c>
      <c r="B4688">
        <v>26.123000000000001</v>
      </c>
      <c r="C4688">
        <v>1180.3309300000001</v>
      </c>
      <c r="D4688">
        <v>2458711</v>
      </c>
      <c r="E4688">
        <f t="shared" si="73"/>
        <v>2.008516259694661E-2</v>
      </c>
      <c r="F4688">
        <v>0</v>
      </c>
      <c r="G4688">
        <v>0</v>
      </c>
    </row>
    <row r="4689" spans="1:7" x14ac:dyDescent="0.2">
      <c r="A4689">
        <v>138.58000000000001</v>
      </c>
      <c r="B4689">
        <v>26.11</v>
      </c>
      <c r="C4689">
        <v>1180.7150059999999</v>
      </c>
      <c r="D4689">
        <v>2458711</v>
      </c>
      <c r="E4689">
        <f t="shared" si="73"/>
        <v>2.0086320335443612E-2</v>
      </c>
      <c r="F4689">
        <v>0</v>
      </c>
      <c r="G4689">
        <v>0</v>
      </c>
    </row>
    <row r="4690" spans="1:7" x14ac:dyDescent="0.2">
      <c r="A4690">
        <v>138.61199999999999</v>
      </c>
      <c r="B4690">
        <v>26.096</v>
      </c>
      <c r="C4690">
        <v>1181.0993960000001</v>
      </c>
      <c r="D4690">
        <v>2458711</v>
      </c>
      <c r="E4690">
        <f t="shared" si="73"/>
        <v>2.0087478073940613E-2</v>
      </c>
      <c r="F4690">
        <v>0</v>
      </c>
      <c r="G4690">
        <v>0</v>
      </c>
    </row>
    <row r="4691" spans="1:7" x14ac:dyDescent="0.2">
      <c r="A4691">
        <v>138.64400000000001</v>
      </c>
      <c r="B4691">
        <v>26.082999999999998</v>
      </c>
      <c r="C4691">
        <v>1181.4840999999999</v>
      </c>
      <c r="D4691">
        <v>2458711</v>
      </c>
      <c r="E4691">
        <f t="shared" si="73"/>
        <v>2.0088635812437614E-2</v>
      </c>
      <c r="F4691">
        <v>0</v>
      </c>
      <c r="G4691">
        <v>0</v>
      </c>
    </row>
    <row r="4692" spans="1:7" x14ac:dyDescent="0.2">
      <c r="A4692">
        <v>138.67599999999999</v>
      </c>
      <c r="B4692">
        <v>26.068999999999999</v>
      </c>
      <c r="C4692">
        <v>1181.869119</v>
      </c>
      <c r="D4692">
        <v>2458711</v>
      </c>
      <c r="E4692">
        <f t="shared" si="73"/>
        <v>2.0089793550934616E-2</v>
      </c>
      <c r="F4692">
        <v>0</v>
      </c>
      <c r="G4692">
        <v>0</v>
      </c>
    </row>
    <row r="4693" spans="1:7" x14ac:dyDescent="0.2">
      <c r="A4693">
        <v>138.708</v>
      </c>
      <c r="B4693">
        <v>26.056000000000001</v>
      </c>
      <c r="C4693">
        <v>1182.254451</v>
      </c>
      <c r="D4693">
        <v>2458711</v>
      </c>
      <c r="E4693">
        <f t="shared" si="73"/>
        <v>2.0090951289431617E-2</v>
      </c>
      <c r="F4693">
        <v>0</v>
      </c>
      <c r="G4693">
        <v>0</v>
      </c>
    </row>
    <row r="4694" spans="1:7" x14ac:dyDescent="0.2">
      <c r="A4694">
        <v>138.74</v>
      </c>
      <c r="B4694">
        <v>26.042000000000002</v>
      </c>
      <c r="C4694">
        <v>1182.6400960000001</v>
      </c>
      <c r="D4694">
        <v>2458711</v>
      </c>
      <c r="E4694">
        <f t="shared" si="73"/>
        <v>2.0092109027928618E-2</v>
      </c>
      <c r="F4694">
        <v>0</v>
      </c>
      <c r="G4694">
        <v>0</v>
      </c>
    </row>
    <row r="4695" spans="1:7" x14ac:dyDescent="0.2">
      <c r="A4695">
        <v>138.77199999999999</v>
      </c>
      <c r="B4695">
        <v>26.029</v>
      </c>
      <c r="C4695">
        <v>1183.026055</v>
      </c>
      <c r="D4695">
        <v>2458711</v>
      </c>
      <c r="E4695">
        <f t="shared" si="73"/>
        <v>2.0093266766425619E-2</v>
      </c>
      <c r="F4695">
        <v>0</v>
      </c>
      <c r="G4695">
        <v>0</v>
      </c>
    </row>
    <row r="4696" spans="1:7" x14ac:dyDescent="0.2">
      <c r="A4696">
        <v>138.804</v>
      </c>
      <c r="B4696">
        <v>26.015000000000001</v>
      </c>
      <c r="C4696">
        <v>1183.412323</v>
      </c>
      <c r="D4696">
        <v>2458711</v>
      </c>
      <c r="E4696">
        <f t="shared" si="73"/>
        <v>2.0094424504922621E-2</v>
      </c>
      <c r="F4696">
        <v>0</v>
      </c>
      <c r="G4696">
        <v>0</v>
      </c>
    </row>
    <row r="4697" spans="1:7" x14ac:dyDescent="0.2">
      <c r="A4697">
        <v>138.83600000000001</v>
      </c>
      <c r="B4697">
        <v>26.001999999999999</v>
      </c>
      <c r="C4697">
        <v>1183.7989070000001</v>
      </c>
      <c r="D4697">
        <v>2458711</v>
      </c>
      <c r="E4697">
        <f t="shared" si="73"/>
        <v>2.0095582243419622E-2</v>
      </c>
      <c r="F4697">
        <v>0</v>
      </c>
      <c r="G4697">
        <v>0</v>
      </c>
    </row>
    <row r="4698" spans="1:7" x14ac:dyDescent="0.2">
      <c r="A4698">
        <v>138.86799999999999</v>
      </c>
      <c r="B4698">
        <v>25.989000000000001</v>
      </c>
      <c r="C4698">
        <v>1184.185802</v>
      </c>
      <c r="D4698">
        <v>2458711</v>
      </c>
      <c r="E4698">
        <f t="shared" si="73"/>
        <v>2.0096739981916623E-2</v>
      </c>
      <c r="F4698">
        <v>0</v>
      </c>
      <c r="G4698">
        <v>0</v>
      </c>
    </row>
    <row r="4699" spans="1:7" x14ac:dyDescent="0.2">
      <c r="A4699">
        <v>138.9</v>
      </c>
      <c r="B4699">
        <v>25.975000000000001</v>
      </c>
      <c r="C4699">
        <v>1184.573009</v>
      </c>
      <c r="D4699">
        <v>2458711</v>
      </c>
      <c r="E4699">
        <f t="shared" si="73"/>
        <v>2.0097897720413625E-2</v>
      </c>
      <c r="F4699">
        <v>0</v>
      </c>
      <c r="G4699">
        <v>0</v>
      </c>
    </row>
    <row r="4700" spans="1:7" x14ac:dyDescent="0.2">
      <c r="A4700">
        <v>138.93199999999999</v>
      </c>
      <c r="B4700">
        <v>25.962</v>
      </c>
      <c r="C4700">
        <v>1184.9605280000001</v>
      </c>
      <c r="D4700">
        <v>2458711</v>
      </c>
      <c r="E4700">
        <f t="shared" si="73"/>
        <v>2.0099055458910626E-2</v>
      </c>
      <c r="F4700">
        <v>0</v>
      </c>
      <c r="G4700">
        <v>0</v>
      </c>
    </row>
    <row r="4701" spans="1:7" x14ac:dyDescent="0.2">
      <c r="A4701">
        <v>138.964</v>
      </c>
      <c r="B4701">
        <v>25.948</v>
      </c>
      <c r="C4701">
        <v>1185.348358</v>
      </c>
      <c r="D4701">
        <v>2458711</v>
      </c>
      <c r="E4701">
        <f t="shared" si="73"/>
        <v>2.0100213197407627E-2</v>
      </c>
      <c r="F4701">
        <v>0</v>
      </c>
      <c r="G4701">
        <v>0</v>
      </c>
    </row>
    <row r="4702" spans="1:7" x14ac:dyDescent="0.2">
      <c r="A4702">
        <v>138.99600000000001</v>
      </c>
      <c r="B4702">
        <v>25.934999999999999</v>
      </c>
      <c r="C4702">
        <v>1185.7364990000001</v>
      </c>
      <c r="D4702">
        <v>2458711</v>
      </c>
      <c r="E4702">
        <f t="shared" si="73"/>
        <v>2.0101370935904628E-2</v>
      </c>
      <c r="F4702">
        <v>0</v>
      </c>
      <c r="G4702">
        <v>0</v>
      </c>
    </row>
    <row r="4703" spans="1:7" x14ac:dyDescent="0.2">
      <c r="A4703">
        <v>139.02799999999999</v>
      </c>
      <c r="B4703">
        <v>25.920999999999999</v>
      </c>
      <c r="C4703">
        <v>1186.1249479999999</v>
      </c>
      <c r="D4703">
        <v>2458711</v>
      </c>
      <c r="E4703">
        <f t="shared" si="73"/>
        <v>2.010252867440163E-2</v>
      </c>
      <c r="F4703">
        <v>0</v>
      </c>
      <c r="G4703">
        <v>0</v>
      </c>
    </row>
    <row r="4704" spans="1:7" x14ac:dyDescent="0.2">
      <c r="A4704">
        <v>139.06</v>
      </c>
      <c r="B4704">
        <v>25.908000000000001</v>
      </c>
      <c r="C4704">
        <v>1186.5137090000001</v>
      </c>
      <c r="D4704">
        <v>2458711</v>
      </c>
      <c r="E4704">
        <f t="shared" si="73"/>
        <v>2.0103686412898631E-2</v>
      </c>
      <c r="F4704">
        <v>0</v>
      </c>
      <c r="G4704">
        <v>0</v>
      </c>
    </row>
    <row r="4705" spans="1:7" x14ac:dyDescent="0.2">
      <c r="A4705">
        <v>139.09100000000001</v>
      </c>
      <c r="B4705">
        <v>25.893999999999998</v>
      </c>
      <c r="C4705">
        <v>1186.9027799999999</v>
      </c>
      <c r="D4705">
        <v>2458711</v>
      </c>
      <c r="E4705">
        <f t="shared" si="73"/>
        <v>2.0104844151395632E-2</v>
      </c>
      <c r="F4705">
        <v>0</v>
      </c>
      <c r="G4705">
        <v>0</v>
      </c>
    </row>
    <row r="4706" spans="1:7" x14ac:dyDescent="0.2">
      <c r="A4706">
        <v>139.12299999999999</v>
      </c>
      <c r="B4706">
        <v>25.881</v>
      </c>
      <c r="C4706">
        <v>1187.2921610000001</v>
      </c>
      <c r="D4706">
        <v>2458711</v>
      </c>
      <c r="E4706">
        <f t="shared" si="73"/>
        <v>2.0106001889892634E-2</v>
      </c>
      <c r="F4706">
        <v>0</v>
      </c>
      <c r="G4706">
        <v>0</v>
      </c>
    </row>
    <row r="4707" spans="1:7" x14ac:dyDescent="0.2">
      <c r="A4707">
        <v>139.155</v>
      </c>
      <c r="B4707">
        <v>25.867000000000001</v>
      </c>
      <c r="C4707">
        <v>1187.6818519999999</v>
      </c>
      <c r="D4707">
        <v>2458711</v>
      </c>
      <c r="E4707">
        <f t="shared" si="73"/>
        <v>2.0107159628389635E-2</v>
      </c>
      <c r="F4707">
        <v>0</v>
      </c>
      <c r="G4707">
        <v>0</v>
      </c>
    </row>
    <row r="4708" spans="1:7" x14ac:dyDescent="0.2">
      <c r="A4708">
        <v>139.18700000000001</v>
      </c>
      <c r="B4708">
        <v>25.853999999999999</v>
      </c>
      <c r="C4708">
        <v>1188.0718509999999</v>
      </c>
      <c r="D4708">
        <v>2458711</v>
      </c>
      <c r="E4708">
        <f t="shared" si="73"/>
        <v>2.0108317366886636E-2</v>
      </c>
      <c r="F4708">
        <v>0</v>
      </c>
      <c r="G4708">
        <v>0</v>
      </c>
    </row>
    <row r="4709" spans="1:7" x14ac:dyDescent="0.2">
      <c r="A4709">
        <v>139.21799999999999</v>
      </c>
      <c r="B4709">
        <v>25.84</v>
      </c>
      <c r="C4709">
        <v>1188.4621589999999</v>
      </c>
      <c r="D4709">
        <v>2458711</v>
      </c>
      <c r="E4709">
        <f t="shared" si="73"/>
        <v>2.0109475105383637E-2</v>
      </c>
      <c r="F4709">
        <v>0</v>
      </c>
      <c r="G4709">
        <v>0</v>
      </c>
    </row>
    <row r="4710" spans="1:7" x14ac:dyDescent="0.2">
      <c r="A4710">
        <v>139.25</v>
      </c>
      <c r="B4710">
        <v>25.827000000000002</v>
      </c>
      <c r="C4710">
        <v>1188.8527750000001</v>
      </c>
      <c r="D4710">
        <v>2458711</v>
      </c>
      <c r="E4710">
        <f t="shared" si="73"/>
        <v>2.0110632843880639E-2</v>
      </c>
      <c r="F4710">
        <v>0</v>
      </c>
      <c r="G4710">
        <v>0</v>
      </c>
    </row>
    <row r="4711" spans="1:7" x14ac:dyDescent="0.2">
      <c r="A4711">
        <v>139.28100000000001</v>
      </c>
      <c r="B4711">
        <v>25.812999999999999</v>
      </c>
      <c r="C4711">
        <v>1189.2436970000001</v>
      </c>
      <c r="D4711">
        <v>2458711</v>
      </c>
      <c r="E4711">
        <f t="shared" si="73"/>
        <v>2.011179058237764E-2</v>
      </c>
      <c r="F4711">
        <v>0</v>
      </c>
      <c r="G4711">
        <v>0</v>
      </c>
    </row>
    <row r="4712" spans="1:7" x14ac:dyDescent="0.2">
      <c r="A4712">
        <v>139.31299999999999</v>
      </c>
      <c r="B4712">
        <v>25.8</v>
      </c>
      <c r="C4712">
        <v>1189.6349290000001</v>
      </c>
      <c r="D4712">
        <v>2458711</v>
      </c>
      <c r="E4712">
        <f t="shared" si="73"/>
        <v>2.0112948320874641E-2</v>
      </c>
      <c r="F4712">
        <v>0</v>
      </c>
      <c r="G4712">
        <v>0</v>
      </c>
    </row>
    <row r="4713" spans="1:7" x14ac:dyDescent="0.2">
      <c r="A4713">
        <v>139.345</v>
      </c>
      <c r="B4713">
        <v>25.786000000000001</v>
      </c>
      <c r="C4713">
        <v>1190.0264689999999</v>
      </c>
      <c r="D4713">
        <v>2458711</v>
      </c>
      <c r="E4713">
        <f t="shared" si="73"/>
        <v>2.0114106059371643E-2</v>
      </c>
      <c r="F4713">
        <v>0</v>
      </c>
      <c r="G4713">
        <v>0</v>
      </c>
    </row>
    <row r="4714" spans="1:7" x14ac:dyDescent="0.2">
      <c r="A4714">
        <v>139.376</v>
      </c>
      <c r="B4714">
        <v>25.773</v>
      </c>
      <c r="C4714">
        <v>1190.418316</v>
      </c>
      <c r="D4714">
        <v>2458711</v>
      </c>
      <c r="E4714">
        <f t="shared" si="73"/>
        <v>2.0115263797868644E-2</v>
      </c>
      <c r="F4714">
        <v>0</v>
      </c>
      <c r="G4714">
        <v>0</v>
      </c>
    </row>
    <row r="4715" spans="1:7" x14ac:dyDescent="0.2">
      <c r="A4715">
        <v>139.40799999999999</v>
      </c>
      <c r="B4715">
        <v>25.759</v>
      </c>
      <c r="C4715">
        <v>1190.810469</v>
      </c>
      <c r="D4715">
        <v>2458711</v>
      </c>
      <c r="E4715">
        <f t="shared" si="73"/>
        <v>2.0116421536365645E-2</v>
      </c>
      <c r="F4715">
        <v>0</v>
      </c>
      <c r="G4715">
        <v>0</v>
      </c>
    </row>
    <row r="4716" spans="1:7" x14ac:dyDescent="0.2">
      <c r="A4716">
        <v>139.43899999999999</v>
      </c>
      <c r="B4716">
        <v>25.745999999999999</v>
      </c>
      <c r="C4716">
        <v>1191.202929</v>
      </c>
      <c r="D4716">
        <v>2458711</v>
      </c>
      <c r="E4716">
        <f t="shared" si="73"/>
        <v>2.0117579274862647E-2</v>
      </c>
      <c r="F4716">
        <v>0</v>
      </c>
      <c r="G4716">
        <v>0</v>
      </c>
    </row>
    <row r="4717" spans="1:7" x14ac:dyDescent="0.2">
      <c r="A4717">
        <v>139.47</v>
      </c>
      <c r="B4717">
        <v>25.731999999999999</v>
      </c>
      <c r="C4717">
        <v>1191.5956960000001</v>
      </c>
      <c r="D4717">
        <v>2458711</v>
      </c>
      <c r="E4717">
        <f t="shared" si="73"/>
        <v>2.0118737013359648E-2</v>
      </c>
      <c r="F4717">
        <v>0</v>
      </c>
      <c r="G4717">
        <v>0</v>
      </c>
    </row>
    <row r="4718" spans="1:7" x14ac:dyDescent="0.2">
      <c r="A4718">
        <v>139.50200000000001</v>
      </c>
      <c r="B4718">
        <v>25.719000000000001</v>
      </c>
      <c r="C4718">
        <v>1191.9887679999999</v>
      </c>
      <c r="D4718">
        <v>2458711</v>
      </c>
      <c r="E4718">
        <f t="shared" si="73"/>
        <v>2.0119894751856649E-2</v>
      </c>
      <c r="F4718">
        <v>0</v>
      </c>
      <c r="G4718">
        <v>0</v>
      </c>
    </row>
    <row r="4719" spans="1:7" x14ac:dyDescent="0.2">
      <c r="A4719">
        <v>139.53299999999999</v>
      </c>
      <c r="B4719">
        <v>25.704999999999998</v>
      </c>
      <c r="C4719">
        <v>1192.3821439999999</v>
      </c>
      <c r="D4719">
        <v>2458711</v>
      </c>
      <c r="E4719">
        <f t="shared" si="73"/>
        <v>2.012105249035365E-2</v>
      </c>
      <c r="F4719">
        <v>0</v>
      </c>
      <c r="G4719">
        <v>0</v>
      </c>
    </row>
    <row r="4720" spans="1:7" x14ac:dyDescent="0.2">
      <c r="A4720">
        <v>139.565</v>
      </c>
      <c r="B4720">
        <v>25.692</v>
      </c>
      <c r="C4720">
        <v>1192.7758269999999</v>
      </c>
      <c r="D4720">
        <v>2458711</v>
      </c>
      <c r="E4720">
        <f t="shared" si="73"/>
        <v>2.0122210228850652E-2</v>
      </c>
      <c r="F4720">
        <v>0</v>
      </c>
      <c r="G4720">
        <v>0</v>
      </c>
    </row>
    <row r="4721" spans="1:7" x14ac:dyDescent="0.2">
      <c r="A4721">
        <v>139.596</v>
      </c>
      <c r="B4721">
        <v>25.678000000000001</v>
      </c>
      <c r="C4721">
        <v>1193.169815</v>
      </c>
      <c r="D4721">
        <v>2458711</v>
      </c>
      <c r="E4721">
        <f t="shared" si="73"/>
        <v>2.0123367967347653E-2</v>
      </c>
      <c r="F4721">
        <v>0</v>
      </c>
      <c r="G4721">
        <v>0</v>
      </c>
    </row>
    <row r="4722" spans="1:7" x14ac:dyDescent="0.2">
      <c r="A4722">
        <v>139.62700000000001</v>
      </c>
      <c r="B4722">
        <v>25.664999999999999</v>
      </c>
      <c r="C4722">
        <v>1193.564108</v>
      </c>
      <c r="D4722">
        <v>2458711</v>
      </c>
      <c r="E4722">
        <f t="shared" si="73"/>
        <v>2.0124525705844654E-2</v>
      </c>
      <c r="F4722">
        <v>0</v>
      </c>
      <c r="G4722">
        <v>0</v>
      </c>
    </row>
    <row r="4723" spans="1:7" x14ac:dyDescent="0.2">
      <c r="A4723">
        <v>139.65899999999999</v>
      </c>
      <c r="B4723">
        <v>25.651</v>
      </c>
      <c r="C4723">
        <v>1193.9587059999999</v>
      </c>
      <c r="D4723">
        <v>2458711</v>
      </c>
      <c r="E4723">
        <f t="shared" si="73"/>
        <v>2.0125683444341656E-2</v>
      </c>
      <c r="F4723">
        <v>0</v>
      </c>
      <c r="G4723">
        <v>0</v>
      </c>
    </row>
    <row r="4724" spans="1:7" x14ac:dyDescent="0.2">
      <c r="A4724">
        <v>139.69</v>
      </c>
      <c r="B4724">
        <v>25.638000000000002</v>
      </c>
      <c r="C4724">
        <v>1194.353607</v>
      </c>
      <c r="D4724">
        <v>2458711</v>
      </c>
      <c r="E4724">
        <f t="shared" si="73"/>
        <v>2.0126841182838657E-2</v>
      </c>
      <c r="F4724">
        <v>0</v>
      </c>
      <c r="G4724">
        <v>0</v>
      </c>
    </row>
    <row r="4725" spans="1:7" x14ac:dyDescent="0.2">
      <c r="A4725">
        <v>139.721</v>
      </c>
      <c r="B4725">
        <v>25.623999999999999</v>
      </c>
      <c r="C4725">
        <v>1194.748812</v>
      </c>
      <c r="D4725">
        <v>2458711</v>
      </c>
      <c r="E4725">
        <f t="shared" si="73"/>
        <v>2.0127998921335658E-2</v>
      </c>
      <c r="F4725">
        <v>0</v>
      </c>
      <c r="G4725">
        <v>0</v>
      </c>
    </row>
    <row r="4726" spans="1:7" x14ac:dyDescent="0.2">
      <c r="A4726">
        <v>139.75200000000001</v>
      </c>
      <c r="B4726">
        <v>25.611000000000001</v>
      </c>
      <c r="C4726">
        <v>1195.144319</v>
      </c>
      <c r="D4726">
        <v>2458711</v>
      </c>
      <c r="E4726">
        <f t="shared" si="73"/>
        <v>2.0129156659832659E-2</v>
      </c>
      <c r="F4726">
        <v>0</v>
      </c>
      <c r="G4726">
        <v>0</v>
      </c>
    </row>
    <row r="4727" spans="1:7" x14ac:dyDescent="0.2">
      <c r="A4727">
        <v>139.78299999999999</v>
      </c>
      <c r="B4727">
        <v>25.597000000000001</v>
      </c>
      <c r="C4727">
        <v>1195.540131</v>
      </c>
      <c r="D4727">
        <v>2458711</v>
      </c>
      <c r="E4727">
        <f t="shared" si="73"/>
        <v>2.0130314398329661E-2</v>
      </c>
      <c r="F4727">
        <v>0</v>
      </c>
      <c r="G4727">
        <v>0</v>
      </c>
    </row>
    <row r="4728" spans="1:7" x14ac:dyDescent="0.2">
      <c r="A4728">
        <v>139.815</v>
      </c>
      <c r="B4728">
        <v>25.584</v>
      </c>
      <c r="C4728">
        <v>1195.936246</v>
      </c>
      <c r="D4728">
        <v>2458711</v>
      </c>
      <c r="E4728">
        <f t="shared" si="73"/>
        <v>2.0131472136826662E-2</v>
      </c>
      <c r="F4728">
        <v>0</v>
      </c>
      <c r="G4728">
        <v>0</v>
      </c>
    </row>
    <row r="4729" spans="1:7" x14ac:dyDescent="0.2">
      <c r="A4729">
        <v>139.846</v>
      </c>
      <c r="B4729">
        <v>25.57</v>
      </c>
      <c r="C4729">
        <v>1196.3326629999999</v>
      </c>
      <c r="D4729">
        <v>2458711</v>
      </c>
      <c r="E4729">
        <f t="shared" si="73"/>
        <v>2.0132629875323663E-2</v>
      </c>
      <c r="F4729">
        <v>0</v>
      </c>
      <c r="G4729">
        <v>0</v>
      </c>
    </row>
    <row r="4730" spans="1:7" x14ac:dyDescent="0.2">
      <c r="A4730">
        <v>139.87700000000001</v>
      </c>
      <c r="B4730">
        <v>25.556999999999999</v>
      </c>
      <c r="C4730">
        <v>1196.7293830000001</v>
      </c>
      <c r="D4730">
        <v>2458711</v>
      </c>
      <c r="E4730">
        <f t="shared" si="73"/>
        <v>2.0133787613820665E-2</v>
      </c>
      <c r="F4730">
        <v>0</v>
      </c>
      <c r="G4730">
        <v>0</v>
      </c>
    </row>
    <row r="4731" spans="1:7" x14ac:dyDescent="0.2">
      <c r="A4731">
        <v>139.90799999999999</v>
      </c>
      <c r="B4731">
        <v>25.542999999999999</v>
      </c>
      <c r="C4731">
        <v>1197.126405</v>
      </c>
      <c r="D4731">
        <v>2458711</v>
      </c>
      <c r="E4731">
        <f t="shared" si="73"/>
        <v>2.0134945352317666E-2</v>
      </c>
      <c r="F4731">
        <v>0</v>
      </c>
      <c r="G4731">
        <v>0</v>
      </c>
    </row>
    <row r="4732" spans="1:7" x14ac:dyDescent="0.2">
      <c r="A4732">
        <v>139.93899999999999</v>
      </c>
      <c r="B4732">
        <v>25.53</v>
      </c>
      <c r="C4732">
        <v>1197.5237279999999</v>
      </c>
      <c r="D4732">
        <v>2458711</v>
      </c>
      <c r="E4732">
        <f t="shared" si="73"/>
        <v>2.0136103090814667E-2</v>
      </c>
      <c r="F4732">
        <v>0</v>
      </c>
      <c r="G4732">
        <v>0</v>
      </c>
    </row>
    <row r="4733" spans="1:7" x14ac:dyDescent="0.2">
      <c r="A4733">
        <v>139.97</v>
      </c>
      <c r="B4733">
        <v>25.515999999999998</v>
      </c>
      <c r="C4733">
        <v>1197.921353</v>
      </c>
      <c r="D4733">
        <v>2458711</v>
      </c>
      <c r="E4733">
        <f t="shared" si="73"/>
        <v>2.0137260829311669E-2</v>
      </c>
      <c r="F4733">
        <v>0</v>
      </c>
      <c r="G4733">
        <v>0</v>
      </c>
    </row>
    <row r="4734" spans="1:7" x14ac:dyDescent="0.2">
      <c r="A4734">
        <v>140.001</v>
      </c>
      <c r="B4734">
        <v>25.503</v>
      </c>
      <c r="C4734">
        <v>1198.3192759999999</v>
      </c>
      <c r="D4734">
        <v>2458711</v>
      </c>
      <c r="E4734">
        <f t="shared" si="73"/>
        <v>2.013841856780867E-2</v>
      </c>
      <c r="F4734">
        <v>0</v>
      </c>
      <c r="G4734">
        <v>0</v>
      </c>
    </row>
    <row r="4735" spans="1:7" x14ac:dyDescent="0.2">
      <c r="A4735">
        <v>140.03200000000001</v>
      </c>
      <c r="B4735">
        <v>25.489000000000001</v>
      </c>
      <c r="C4735">
        <v>1198.7175030000001</v>
      </c>
      <c r="D4735">
        <v>2458711</v>
      </c>
      <c r="E4735">
        <f t="shared" si="73"/>
        <v>2.0139576306305671E-2</v>
      </c>
      <c r="F4735">
        <v>0</v>
      </c>
      <c r="G4735">
        <v>0</v>
      </c>
    </row>
    <row r="4736" spans="1:7" x14ac:dyDescent="0.2">
      <c r="A4736">
        <v>140.06299999999999</v>
      </c>
      <c r="B4736">
        <v>25.475999999999999</v>
      </c>
      <c r="C4736">
        <v>1199.1160299999999</v>
      </c>
      <c r="D4736">
        <v>2458711</v>
      </c>
      <c r="E4736">
        <f t="shared" si="73"/>
        <v>2.0140734044802672E-2</v>
      </c>
      <c r="F4736">
        <v>0</v>
      </c>
      <c r="G4736">
        <v>0</v>
      </c>
    </row>
    <row r="4737" spans="1:7" x14ac:dyDescent="0.2">
      <c r="A4737">
        <v>140.09399999999999</v>
      </c>
      <c r="B4737">
        <v>25.462</v>
      </c>
      <c r="C4737">
        <v>1199.5148569999999</v>
      </c>
      <c r="D4737">
        <v>2458711</v>
      </c>
      <c r="E4737">
        <f t="shared" si="73"/>
        <v>2.0141891783299674E-2</v>
      </c>
      <c r="F4737">
        <v>0</v>
      </c>
      <c r="G4737">
        <v>0</v>
      </c>
    </row>
    <row r="4738" spans="1:7" x14ac:dyDescent="0.2">
      <c r="A4738">
        <v>140.124</v>
      </c>
      <c r="B4738">
        <v>25.448</v>
      </c>
      <c r="C4738">
        <v>1199.913984</v>
      </c>
      <c r="D4738">
        <v>2458711</v>
      </c>
      <c r="E4738">
        <f t="shared" si="73"/>
        <v>2.0143049521796675E-2</v>
      </c>
      <c r="F4738">
        <v>0</v>
      </c>
      <c r="G4738">
        <v>0</v>
      </c>
    </row>
    <row r="4739" spans="1:7" x14ac:dyDescent="0.2">
      <c r="A4739">
        <v>140.155</v>
      </c>
      <c r="B4739">
        <v>25.434999999999999</v>
      </c>
      <c r="C4739">
        <v>1200.3134110000001</v>
      </c>
      <c r="D4739">
        <v>2458711</v>
      </c>
      <c r="E4739">
        <f t="shared" si="73"/>
        <v>2.0144207260293676E-2</v>
      </c>
      <c r="F4739">
        <v>0</v>
      </c>
      <c r="G4739">
        <v>0</v>
      </c>
    </row>
    <row r="4740" spans="1:7" x14ac:dyDescent="0.2">
      <c r="A4740">
        <v>140.18600000000001</v>
      </c>
      <c r="B4740">
        <v>25.420999999999999</v>
      </c>
      <c r="C4740">
        <v>1200.713137</v>
      </c>
      <c r="D4740">
        <v>2458711</v>
      </c>
      <c r="E4740">
        <f t="shared" ref="E4740:E4803" si="74">E4739+0.000001157738497</f>
        <v>2.0145364998790678E-2</v>
      </c>
      <c r="F4740">
        <v>0</v>
      </c>
      <c r="G4740">
        <v>0</v>
      </c>
    </row>
    <row r="4741" spans="1:7" x14ac:dyDescent="0.2">
      <c r="A4741">
        <v>140.21700000000001</v>
      </c>
      <c r="B4741">
        <v>25.408000000000001</v>
      </c>
      <c r="C4741">
        <v>1201.1131600000001</v>
      </c>
      <c r="D4741">
        <v>2458711</v>
      </c>
      <c r="E4741">
        <f t="shared" si="74"/>
        <v>2.0146522737287679E-2</v>
      </c>
      <c r="F4741">
        <v>0</v>
      </c>
      <c r="G4741">
        <v>0</v>
      </c>
    </row>
    <row r="4742" spans="1:7" x14ac:dyDescent="0.2">
      <c r="A4742">
        <v>140.24799999999999</v>
      </c>
      <c r="B4742">
        <v>25.393999999999998</v>
      </c>
      <c r="C4742">
        <v>1201.513483</v>
      </c>
      <c r="D4742">
        <v>2458711</v>
      </c>
      <c r="E4742">
        <f t="shared" si="74"/>
        <v>2.014768047578468E-2</v>
      </c>
      <c r="F4742">
        <v>0</v>
      </c>
      <c r="G4742">
        <v>0</v>
      </c>
    </row>
    <row r="4743" spans="1:7" x14ac:dyDescent="0.2">
      <c r="A4743">
        <v>140.27799999999999</v>
      </c>
      <c r="B4743">
        <v>25.381</v>
      </c>
      <c r="C4743">
        <v>1201.9141050000001</v>
      </c>
      <c r="D4743">
        <v>2458711</v>
      </c>
      <c r="E4743">
        <f t="shared" si="74"/>
        <v>2.0148838214281681E-2</v>
      </c>
      <c r="F4743">
        <v>0</v>
      </c>
      <c r="G4743">
        <v>0</v>
      </c>
    </row>
    <row r="4744" spans="1:7" x14ac:dyDescent="0.2">
      <c r="A4744">
        <v>140.309</v>
      </c>
      <c r="B4744">
        <v>25.367000000000001</v>
      </c>
      <c r="C4744">
        <v>1202.3150250000001</v>
      </c>
      <c r="D4744">
        <v>2458711</v>
      </c>
      <c r="E4744">
        <f t="shared" si="74"/>
        <v>2.0149995952778683E-2</v>
      </c>
      <c r="F4744">
        <v>0</v>
      </c>
      <c r="G4744">
        <v>0</v>
      </c>
    </row>
    <row r="4745" spans="1:7" x14ac:dyDescent="0.2">
      <c r="A4745">
        <v>140.34</v>
      </c>
      <c r="B4745">
        <v>25.353999999999999</v>
      </c>
      <c r="C4745">
        <v>1202.716242</v>
      </c>
      <c r="D4745">
        <v>2458711</v>
      </c>
      <c r="E4745">
        <f t="shared" si="74"/>
        <v>2.0151153691275684E-2</v>
      </c>
      <c r="F4745">
        <v>0</v>
      </c>
      <c r="G4745">
        <v>0</v>
      </c>
    </row>
    <row r="4746" spans="1:7" x14ac:dyDescent="0.2">
      <c r="A4746">
        <v>140.37</v>
      </c>
      <c r="B4746">
        <v>25.34</v>
      </c>
      <c r="C4746">
        <v>1203.1177580000001</v>
      </c>
      <c r="D4746">
        <v>2458711</v>
      </c>
      <c r="E4746">
        <f t="shared" si="74"/>
        <v>2.0152311429772685E-2</v>
      </c>
      <c r="F4746">
        <v>0</v>
      </c>
      <c r="G4746">
        <v>0</v>
      </c>
    </row>
    <row r="4747" spans="1:7" x14ac:dyDescent="0.2">
      <c r="A4747">
        <v>140.40100000000001</v>
      </c>
      <c r="B4747">
        <v>25.327000000000002</v>
      </c>
      <c r="C4747">
        <v>1203.5195699999999</v>
      </c>
      <c r="D4747">
        <v>2458711</v>
      </c>
      <c r="E4747">
        <f t="shared" si="74"/>
        <v>2.0153469168269687E-2</v>
      </c>
      <c r="F4747">
        <v>0</v>
      </c>
      <c r="G4747">
        <v>0</v>
      </c>
    </row>
    <row r="4748" spans="1:7" x14ac:dyDescent="0.2">
      <c r="A4748">
        <v>140.43199999999999</v>
      </c>
      <c r="B4748">
        <v>25.312999999999999</v>
      </c>
      <c r="C4748">
        <v>1203.921679</v>
      </c>
      <c r="D4748">
        <v>2458711</v>
      </c>
      <c r="E4748">
        <f t="shared" si="74"/>
        <v>2.0154626906766688E-2</v>
      </c>
      <c r="F4748">
        <v>0</v>
      </c>
      <c r="G4748">
        <v>0</v>
      </c>
    </row>
    <row r="4749" spans="1:7" x14ac:dyDescent="0.2">
      <c r="A4749">
        <v>140.46199999999999</v>
      </c>
      <c r="B4749">
        <v>25.3</v>
      </c>
      <c r="C4749">
        <v>1204.3240820000001</v>
      </c>
      <c r="D4749">
        <v>2458711</v>
      </c>
      <c r="E4749">
        <f t="shared" si="74"/>
        <v>2.0155784645263689E-2</v>
      </c>
      <c r="F4749">
        <v>0</v>
      </c>
      <c r="G4749">
        <v>0</v>
      </c>
    </row>
    <row r="4750" spans="1:7" x14ac:dyDescent="0.2">
      <c r="A4750">
        <v>140.49299999999999</v>
      </c>
      <c r="B4750">
        <v>25.286000000000001</v>
      </c>
      <c r="C4750">
        <v>1204.726784</v>
      </c>
      <c r="D4750">
        <v>2458711</v>
      </c>
      <c r="E4750">
        <f t="shared" si="74"/>
        <v>2.0156942383760691E-2</v>
      </c>
      <c r="F4750">
        <v>0</v>
      </c>
      <c r="G4750">
        <v>0</v>
      </c>
    </row>
    <row r="4751" spans="1:7" x14ac:dyDescent="0.2">
      <c r="A4751">
        <v>140.523</v>
      </c>
      <c r="B4751">
        <v>25.273</v>
      </c>
      <c r="C4751">
        <v>1205.129782</v>
      </c>
      <c r="D4751">
        <v>2458711</v>
      </c>
      <c r="E4751">
        <f t="shared" si="74"/>
        <v>2.0158100122257692E-2</v>
      </c>
      <c r="F4751">
        <v>0</v>
      </c>
      <c r="G4751">
        <v>0</v>
      </c>
    </row>
    <row r="4752" spans="1:7" x14ac:dyDescent="0.2">
      <c r="A4752">
        <v>140.554</v>
      </c>
      <c r="B4752">
        <v>25.259</v>
      </c>
      <c r="C4752">
        <v>1205.5330759999999</v>
      </c>
      <c r="D4752">
        <v>2458711</v>
      </c>
      <c r="E4752">
        <f t="shared" si="74"/>
        <v>2.0159257860754693E-2</v>
      </c>
      <c r="F4752">
        <v>0</v>
      </c>
      <c r="G4752">
        <v>0</v>
      </c>
    </row>
    <row r="4753" spans="1:7" x14ac:dyDescent="0.2">
      <c r="A4753">
        <v>140.584</v>
      </c>
      <c r="B4753">
        <v>25.245999999999999</v>
      </c>
      <c r="C4753">
        <v>1205.9366649999999</v>
      </c>
      <c r="D4753">
        <v>2458711</v>
      </c>
      <c r="E4753">
        <f t="shared" si="74"/>
        <v>2.0160415599251694E-2</v>
      </c>
      <c r="F4753">
        <v>0</v>
      </c>
      <c r="G4753">
        <v>0</v>
      </c>
    </row>
    <row r="4754" spans="1:7" x14ac:dyDescent="0.2">
      <c r="A4754">
        <v>140.61500000000001</v>
      </c>
      <c r="B4754">
        <v>25.231999999999999</v>
      </c>
      <c r="C4754">
        <v>1206.3405479999999</v>
      </c>
      <c r="D4754">
        <v>2458711</v>
      </c>
      <c r="E4754">
        <f t="shared" si="74"/>
        <v>2.0161573337748696E-2</v>
      </c>
      <c r="F4754">
        <v>0</v>
      </c>
      <c r="G4754">
        <v>0</v>
      </c>
    </row>
    <row r="4755" spans="1:7" x14ac:dyDescent="0.2">
      <c r="A4755">
        <v>140.64500000000001</v>
      </c>
      <c r="B4755">
        <v>25.219000000000001</v>
      </c>
      <c r="C4755">
        <v>1206.744727</v>
      </c>
      <c r="D4755">
        <v>2458711</v>
      </c>
      <c r="E4755">
        <f t="shared" si="74"/>
        <v>2.0162731076245697E-2</v>
      </c>
      <c r="F4755">
        <v>0</v>
      </c>
      <c r="G4755">
        <v>0</v>
      </c>
    </row>
    <row r="4756" spans="1:7" x14ac:dyDescent="0.2">
      <c r="A4756">
        <v>140.67500000000001</v>
      </c>
      <c r="B4756">
        <v>25.204999999999998</v>
      </c>
      <c r="C4756">
        <v>1207.1491980000001</v>
      </c>
      <c r="D4756">
        <v>2458711</v>
      </c>
      <c r="E4756">
        <f t="shared" si="74"/>
        <v>2.0163888814742698E-2</v>
      </c>
      <c r="F4756">
        <v>0</v>
      </c>
      <c r="G4756">
        <v>0</v>
      </c>
    </row>
    <row r="4757" spans="1:7" x14ac:dyDescent="0.2">
      <c r="A4757">
        <v>140.70599999999999</v>
      </c>
      <c r="B4757">
        <v>25.192</v>
      </c>
      <c r="C4757">
        <v>1207.5539650000001</v>
      </c>
      <c r="D4757">
        <v>2458711</v>
      </c>
      <c r="E4757">
        <f t="shared" si="74"/>
        <v>2.01650465532397E-2</v>
      </c>
      <c r="F4757">
        <v>0</v>
      </c>
      <c r="G4757">
        <v>0</v>
      </c>
    </row>
    <row r="4758" spans="1:7" x14ac:dyDescent="0.2">
      <c r="A4758">
        <v>140.73599999999999</v>
      </c>
      <c r="B4758">
        <v>25.178000000000001</v>
      </c>
      <c r="C4758">
        <v>1207.9590270000001</v>
      </c>
      <c r="D4758">
        <v>2458711</v>
      </c>
      <c r="E4758">
        <f t="shared" si="74"/>
        <v>2.0166204291736701E-2</v>
      </c>
      <c r="F4758">
        <v>0</v>
      </c>
      <c r="G4758">
        <v>0</v>
      </c>
    </row>
    <row r="4759" spans="1:7" x14ac:dyDescent="0.2">
      <c r="A4759">
        <v>140.76599999999999</v>
      </c>
      <c r="B4759">
        <v>25.164000000000001</v>
      </c>
      <c r="C4759">
        <v>1208.3643810000001</v>
      </c>
      <c r="D4759">
        <v>2458711</v>
      </c>
      <c r="E4759">
        <f t="shared" si="74"/>
        <v>2.0167362030233702E-2</v>
      </c>
      <c r="F4759">
        <v>0</v>
      </c>
      <c r="G4759">
        <v>0</v>
      </c>
    </row>
    <row r="4760" spans="1:7" x14ac:dyDescent="0.2">
      <c r="A4760">
        <v>140.797</v>
      </c>
      <c r="B4760">
        <v>25.151</v>
      </c>
      <c r="C4760">
        <v>1208.770029</v>
      </c>
      <c r="D4760">
        <v>2458711</v>
      </c>
      <c r="E4760">
        <f t="shared" si="74"/>
        <v>2.0168519768730703E-2</v>
      </c>
      <c r="F4760">
        <v>0</v>
      </c>
      <c r="G4760">
        <v>0</v>
      </c>
    </row>
    <row r="4761" spans="1:7" x14ac:dyDescent="0.2">
      <c r="A4761">
        <v>140.827</v>
      </c>
      <c r="B4761">
        <v>25.137</v>
      </c>
      <c r="C4761">
        <v>1209.17597</v>
      </c>
      <c r="D4761">
        <v>2458711</v>
      </c>
      <c r="E4761">
        <f t="shared" si="74"/>
        <v>2.0169677507227705E-2</v>
      </c>
      <c r="F4761">
        <v>0</v>
      </c>
      <c r="G4761">
        <v>0</v>
      </c>
    </row>
    <row r="4762" spans="1:7" x14ac:dyDescent="0.2">
      <c r="A4762">
        <v>140.857</v>
      </c>
      <c r="B4762">
        <v>25.123999999999999</v>
      </c>
      <c r="C4762">
        <v>1209.582204</v>
      </c>
      <c r="D4762">
        <v>2458711</v>
      </c>
      <c r="E4762">
        <f t="shared" si="74"/>
        <v>2.0170835245724706E-2</v>
      </c>
      <c r="F4762">
        <v>0</v>
      </c>
      <c r="G4762">
        <v>0</v>
      </c>
    </row>
    <row r="4763" spans="1:7" x14ac:dyDescent="0.2">
      <c r="A4763">
        <v>140.887</v>
      </c>
      <c r="B4763">
        <v>25.11</v>
      </c>
      <c r="C4763">
        <v>1209.98873</v>
      </c>
      <c r="D4763">
        <v>2458711</v>
      </c>
      <c r="E4763">
        <f t="shared" si="74"/>
        <v>2.0171992984221707E-2</v>
      </c>
      <c r="F4763">
        <v>0</v>
      </c>
      <c r="G4763">
        <v>0</v>
      </c>
    </row>
    <row r="4764" spans="1:7" x14ac:dyDescent="0.2">
      <c r="A4764">
        <v>140.917</v>
      </c>
      <c r="B4764">
        <v>25.097000000000001</v>
      </c>
      <c r="C4764">
        <v>1210.3955450000001</v>
      </c>
      <c r="D4764">
        <v>2458711</v>
      </c>
      <c r="E4764">
        <f t="shared" si="74"/>
        <v>2.0173150722718709E-2</v>
      </c>
      <c r="F4764">
        <v>0</v>
      </c>
      <c r="G4764">
        <v>0</v>
      </c>
    </row>
    <row r="4765" spans="1:7" x14ac:dyDescent="0.2">
      <c r="A4765">
        <v>140.947</v>
      </c>
      <c r="B4765">
        <v>25.082999999999998</v>
      </c>
      <c r="C4765">
        <v>1210.802655</v>
      </c>
      <c r="D4765">
        <v>2458711</v>
      </c>
      <c r="E4765">
        <f t="shared" si="74"/>
        <v>2.017430846121571E-2</v>
      </c>
      <c r="F4765">
        <v>0</v>
      </c>
      <c r="G4765">
        <v>0</v>
      </c>
    </row>
    <row r="4766" spans="1:7" x14ac:dyDescent="0.2">
      <c r="A4766">
        <v>140.97800000000001</v>
      </c>
      <c r="B4766">
        <v>25.07</v>
      </c>
      <c r="C4766">
        <v>1211.210057</v>
      </c>
      <c r="D4766">
        <v>2458711</v>
      </c>
      <c r="E4766">
        <f t="shared" si="74"/>
        <v>2.0175466199712711E-2</v>
      </c>
      <c r="F4766">
        <v>0</v>
      </c>
      <c r="G4766">
        <v>0</v>
      </c>
    </row>
    <row r="4767" spans="1:7" x14ac:dyDescent="0.2">
      <c r="A4767">
        <v>141.00800000000001</v>
      </c>
      <c r="B4767">
        <v>25.056000000000001</v>
      </c>
      <c r="C4767">
        <v>1211.617749</v>
      </c>
      <c r="D4767">
        <v>2458711</v>
      </c>
      <c r="E4767">
        <f t="shared" si="74"/>
        <v>2.0176623938209712E-2</v>
      </c>
      <c r="F4767">
        <v>0</v>
      </c>
      <c r="G4767">
        <v>0</v>
      </c>
    </row>
    <row r="4768" spans="1:7" x14ac:dyDescent="0.2">
      <c r="A4768">
        <v>141.03800000000001</v>
      </c>
      <c r="B4768">
        <v>25.042999999999999</v>
      </c>
      <c r="C4768">
        <v>1212.0257320000001</v>
      </c>
      <c r="D4768">
        <v>2458711</v>
      </c>
      <c r="E4768">
        <f t="shared" si="74"/>
        <v>2.0177781676706714E-2</v>
      </c>
      <c r="F4768">
        <v>0</v>
      </c>
      <c r="G4768">
        <v>0</v>
      </c>
    </row>
    <row r="4769" spans="1:7" x14ac:dyDescent="0.2">
      <c r="A4769">
        <v>141.06800000000001</v>
      </c>
      <c r="B4769">
        <v>25.029</v>
      </c>
      <c r="C4769">
        <v>1212.434006</v>
      </c>
      <c r="D4769">
        <v>2458711</v>
      </c>
      <c r="E4769">
        <f t="shared" si="74"/>
        <v>2.0178939415203715E-2</v>
      </c>
      <c r="F4769">
        <v>0</v>
      </c>
      <c r="G4769">
        <v>0</v>
      </c>
    </row>
    <row r="4770" spans="1:7" x14ac:dyDescent="0.2">
      <c r="A4770">
        <v>141.09800000000001</v>
      </c>
      <c r="B4770">
        <v>25.015999999999998</v>
      </c>
      <c r="C4770">
        <v>1212.84257</v>
      </c>
      <c r="D4770">
        <v>2458711</v>
      </c>
      <c r="E4770">
        <f t="shared" si="74"/>
        <v>2.0180097153700716E-2</v>
      </c>
      <c r="F4770">
        <v>0</v>
      </c>
      <c r="G4770">
        <v>0</v>
      </c>
    </row>
    <row r="4771" spans="1:7" x14ac:dyDescent="0.2">
      <c r="A4771">
        <v>141.12799999999999</v>
      </c>
      <c r="B4771">
        <v>25.001999999999999</v>
      </c>
      <c r="C4771">
        <v>1213.2514229999999</v>
      </c>
      <c r="D4771">
        <v>2458711</v>
      </c>
      <c r="E4771">
        <f t="shared" si="74"/>
        <v>2.0181254892197718E-2</v>
      </c>
      <c r="F4771">
        <v>0</v>
      </c>
      <c r="G4771">
        <v>0</v>
      </c>
    </row>
    <row r="4772" spans="1:7" x14ac:dyDescent="0.2">
      <c r="A4772">
        <v>141.15799999999999</v>
      </c>
      <c r="B4772">
        <v>24.989000000000001</v>
      </c>
      <c r="C4772">
        <v>1213.660566</v>
      </c>
      <c r="D4772">
        <v>2458711</v>
      </c>
      <c r="E4772">
        <f t="shared" si="74"/>
        <v>2.0182412630694719E-2</v>
      </c>
      <c r="F4772">
        <v>0</v>
      </c>
      <c r="G4772">
        <v>0</v>
      </c>
    </row>
    <row r="4773" spans="1:7" x14ac:dyDescent="0.2">
      <c r="A4773">
        <v>141.18799999999999</v>
      </c>
      <c r="B4773">
        <v>24.975000000000001</v>
      </c>
      <c r="C4773">
        <v>1214.07</v>
      </c>
      <c r="D4773">
        <v>2458711</v>
      </c>
      <c r="E4773">
        <f t="shared" si="74"/>
        <v>2.018357036919172E-2</v>
      </c>
      <c r="F4773">
        <v>0</v>
      </c>
      <c r="G4773">
        <v>0</v>
      </c>
    </row>
    <row r="4774" spans="1:7" x14ac:dyDescent="0.2">
      <c r="A4774">
        <v>141.21700000000001</v>
      </c>
      <c r="B4774">
        <v>24.962</v>
      </c>
      <c r="C4774">
        <v>1214.479722</v>
      </c>
      <c r="D4774">
        <v>2458711</v>
      </c>
      <c r="E4774">
        <f t="shared" si="74"/>
        <v>2.0184728107688722E-2</v>
      </c>
      <c r="F4774">
        <v>0</v>
      </c>
      <c r="G4774">
        <v>0</v>
      </c>
    </row>
    <row r="4775" spans="1:7" x14ac:dyDescent="0.2">
      <c r="A4775">
        <v>141.24700000000001</v>
      </c>
      <c r="B4775">
        <v>24.948</v>
      </c>
      <c r="C4775">
        <v>1214.889733</v>
      </c>
      <c r="D4775">
        <v>2458711</v>
      </c>
      <c r="E4775">
        <f t="shared" si="74"/>
        <v>2.0185885846185723E-2</v>
      </c>
      <c r="F4775">
        <v>0</v>
      </c>
      <c r="G4775">
        <v>0</v>
      </c>
    </row>
    <row r="4776" spans="1:7" x14ac:dyDescent="0.2">
      <c r="A4776">
        <v>141.27699999999999</v>
      </c>
      <c r="B4776">
        <v>24.934000000000001</v>
      </c>
      <c r="C4776">
        <v>1215.300033</v>
      </c>
      <c r="D4776">
        <v>2458711</v>
      </c>
      <c r="E4776">
        <f t="shared" si="74"/>
        <v>2.0187043584682724E-2</v>
      </c>
      <c r="F4776">
        <v>0</v>
      </c>
      <c r="G4776">
        <v>0</v>
      </c>
    </row>
    <row r="4777" spans="1:7" x14ac:dyDescent="0.2">
      <c r="A4777">
        <v>141.30699999999999</v>
      </c>
      <c r="B4777">
        <v>24.920999999999999</v>
      </c>
      <c r="C4777">
        <v>1215.7106209999999</v>
      </c>
      <c r="D4777">
        <v>2458711</v>
      </c>
      <c r="E4777">
        <f t="shared" si="74"/>
        <v>2.0188201323179725E-2</v>
      </c>
      <c r="F4777">
        <v>0</v>
      </c>
      <c r="G4777">
        <v>0</v>
      </c>
    </row>
    <row r="4778" spans="1:7" x14ac:dyDescent="0.2">
      <c r="A4778">
        <v>141.33699999999999</v>
      </c>
      <c r="B4778">
        <v>24.907</v>
      </c>
      <c r="C4778">
        <v>1216.1214950000001</v>
      </c>
      <c r="D4778">
        <v>2458711</v>
      </c>
      <c r="E4778">
        <f t="shared" si="74"/>
        <v>2.0189359061676727E-2</v>
      </c>
      <c r="F4778">
        <v>0</v>
      </c>
      <c r="G4778">
        <v>0</v>
      </c>
    </row>
    <row r="4779" spans="1:7" x14ac:dyDescent="0.2">
      <c r="A4779">
        <v>141.36699999999999</v>
      </c>
      <c r="B4779">
        <v>24.893999999999998</v>
      </c>
      <c r="C4779">
        <v>1216.5326580000001</v>
      </c>
      <c r="D4779">
        <v>2458711</v>
      </c>
      <c r="E4779">
        <f t="shared" si="74"/>
        <v>2.0190516800173728E-2</v>
      </c>
      <c r="F4779">
        <v>0</v>
      </c>
      <c r="G4779">
        <v>0</v>
      </c>
    </row>
    <row r="4780" spans="1:7" x14ac:dyDescent="0.2">
      <c r="A4780">
        <v>141.39599999999999</v>
      </c>
      <c r="B4780">
        <v>24.88</v>
      </c>
      <c r="C4780">
        <v>1216.944109</v>
      </c>
      <c r="D4780">
        <v>2458711</v>
      </c>
      <c r="E4780">
        <f t="shared" si="74"/>
        <v>2.0191674538670729E-2</v>
      </c>
      <c r="F4780">
        <v>0</v>
      </c>
      <c r="G4780">
        <v>0</v>
      </c>
    </row>
    <row r="4781" spans="1:7" x14ac:dyDescent="0.2">
      <c r="A4781">
        <v>141.42599999999999</v>
      </c>
      <c r="B4781">
        <v>24.867000000000001</v>
      </c>
      <c r="C4781">
        <v>1217.355847</v>
      </c>
      <c r="D4781">
        <v>2458711</v>
      </c>
      <c r="E4781">
        <f t="shared" si="74"/>
        <v>2.0192832277167731E-2</v>
      </c>
      <c r="F4781">
        <v>0</v>
      </c>
      <c r="G4781">
        <v>0</v>
      </c>
    </row>
    <row r="4782" spans="1:7" x14ac:dyDescent="0.2">
      <c r="A4782">
        <v>141.45599999999999</v>
      </c>
      <c r="B4782">
        <v>24.853000000000002</v>
      </c>
      <c r="C4782">
        <v>1217.7678719999999</v>
      </c>
      <c r="D4782">
        <v>2458711</v>
      </c>
      <c r="E4782">
        <f t="shared" si="74"/>
        <v>2.0193990015664732E-2</v>
      </c>
      <c r="F4782">
        <v>0</v>
      </c>
      <c r="G4782">
        <v>0</v>
      </c>
    </row>
    <row r="4783" spans="1:7" x14ac:dyDescent="0.2">
      <c r="A4783">
        <v>141.48500000000001</v>
      </c>
      <c r="B4783">
        <v>24.84</v>
      </c>
      <c r="C4783">
        <v>1218.1801829999999</v>
      </c>
      <c r="D4783">
        <v>2458711</v>
      </c>
      <c r="E4783">
        <f t="shared" si="74"/>
        <v>2.0195147754161733E-2</v>
      </c>
      <c r="F4783">
        <v>0</v>
      </c>
      <c r="G4783">
        <v>0</v>
      </c>
    </row>
    <row r="4784" spans="1:7" x14ac:dyDescent="0.2">
      <c r="A4784">
        <v>141.51499999999999</v>
      </c>
      <c r="B4784">
        <v>24.826000000000001</v>
      </c>
      <c r="C4784">
        <v>1218.5927799999999</v>
      </c>
      <c r="D4784">
        <v>2458711</v>
      </c>
      <c r="E4784">
        <f t="shared" si="74"/>
        <v>2.0196305492658734E-2</v>
      </c>
      <c r="F4784">
        <v>0</v>
      </c>
      <c r="G4784">
        <v>0</v>
      </c>
    </row>
    <row r="4785" spans="1:7" x14ac:dyDescent="0.2">
      <c r="A4785">
        <v>141.54499999999999</v>
      </c>
      <c r="B4785">
        <v>24.812999999999999</v>
      </c>
      <c r="C4785">
        <v>1219.0056629999999</v>
      </c>
      <c r="D4785">
        <v>2458711</v>
      </c>
      <c r="E4785">
        <f t="shared" si="74"/>
        <v>2.0197463231155736E-2</v>
      </c>
      <c r="F4785">
        <v>0</v>
      </c>
      <c r="G4785">
        <v>0</v>
      </c>
    </row>
    <row r="4786" spans="1:7" x14ac:dyDescent="0.2">
      <c r="A4786">
        <v>141.57400000000001</v>
      </c>
      <c r="B4786">
        <v>24.798999999999999</v>
      </c>
      <c r="C4786">
        <v>1219.4188300000001</v>
      </c>
      <c r="D4786">
        <v>2458711</v>
      </c>
      <c r="E4786">
        <f t="shared" si="74"/>
        <v>2.0198620969652737E-2</v>
      </c>
      <c r="F4786">
        <v>0</v>
      </c>
      <c r="G4786">
        <v>0</v>
      </c>
    </row>
    <row r="4787" spans="1:7" x14ac:dyDescent="0.2">
      <c r="A4787">
        <v>141.60400000000001</v>
      </c>
      <c r="B4787">
        <v>24.786000000000001</v>
      </c>
      <c r="C4787">
        <v>1219.8322840000001</v>
      </c>
      <c r="D4787">
        <v>2458711</v>
      </c>
      <c r="E4787">
        <f t="shared" si="74"/>
        <v>2.0199778708149738E-2</v>
      </c>
      <c r="F4787">
        <v>0</v>
      </c>
      <c r="G4787">
        <v>0</v>
      </c>
    </row>
    <row r="4788" spans="1:7" x14ac:dyDescent="0.2">
      <c r="A4788">
        <v>141.63300000000001</v>
      </c>
      <c r="B4788">
        <v>24.771999999999998</v>
      </c>
      <c r="C4788">
        <v>1220.2460229999999</v>
      </c>
      <c r="D4788">
        <v>2458711</v>
      </c>
      <c r="E4788">
        <f t="shared" si="74"/>
        <v>2.020093644664674E-2</v>
      </c>
      <c r="F4788">
        <v>0</v>
      </c>
      <c r="G4788">
        <v>0</v>
      </c>
    </row>
    <row r="4789" spans="1:7" x14ac:dyDescent="0.2">
      <c r="A4789">
        <v>141.66300000000001</v>
      </c>
      <c r="B4789">
        <v>24.759</v>
      </c>
      <c r="C4789">
        <v>1220.6600470000001</v>
      </c>
      <c r="D4789">
        <v>2458711</v>
      </c>
      <c r="E4789">
        <f t="shared" si="74"/>
        <v>2.0202094185143741E-2</v>
      </c>
      <c r="F4789">
        <v>0</v>
      </c>
      <c r="G4789">
        <v>0</v>
      </c>
    </row>
    <row r="4790" spans="1:7" x14ac:dyDescent="0.2">
      <c r="A4790">
        <v>141.69200000000001</v>
      </c>
      <c r="B4790">
        <v>24.745000000000001</v>
      </c>
      <c r="C4790">
        <v>1221.074355</v>
      </c>
      <c r="D4790">
        <v>2458711</v>
      </c>
      <c r="E4790">
        <f t="shared" si="74"/>
        <v>2.0203251923640742E-2</v>
      </c>
      <c r="F4790">
        <v>0</v>
      </c>
      <c r="G4790">
        <v>0</v>
      </c>
    </row>
    <row r="4791" spans="1:7" x14ac:dyDescent="0.2">
      <c r="A4791">
        <v>141.72200000000001</v>
      </c>
      <c r="B4791">
        <v>24.731999999999999</v>
      </c>
      <c r="C4791">
        <v>1221.4889470000001</v>
      </c>
      <c r="D4791">
        <v>2458711</v>
      </c>
      <c r="E4791">
        <f t="shared" si="74"/>
        <v>2.0204409662137744E-2</v>
      </c>
      <c r="F4791">
        <v>0</v>
      </c>
      <c r="G4791">
        <v>0</v>
      </c>
    </row>
    <row r="4792" spans="1:7" x14ac:dyDescent="0.2">
      <c r="A4792">
        <v>141.751</v>
      </c>
      <c r="B4792">
        <v>24.718</v>
      </c>
      <c r="C4792">
        <v>1221.9038230000001</v>
      </c>
      <c r="D4792">
        <v>2458711</v>
      </c>
      <c r="E4792">
        <f t="shared" si="74"/>
        <v>2.0205567400634745E-2</v>
      </c>
      <c r="F4792">
        <v>0</v>
      </c>
      <c r="G4792">
        <v>0</v>
      </c>
    </row>
    <row r="4793" spans="1:7" x14ac:dyDescent="0.2">
      <c r="A4793">
        <v>141.78</v>
      </c>
      <c r="B4793">
        <v>24.704000000000001</v>
      </c>
      <c r="C4793">
        <v>1222.31898</v>
      </c>
      <c r="D4793">
        <v>2458711</v>
      </c>
      <c r="E4793">
        <f t="shared" si="74"/>
        <v>2.0206725139131746E-2</v>
      </c>
      <c r="F4793">
        <v>0</v>
      </c>
      <c r="G4793">
        <v>0</v>
      </c>
    </row>
    <row r="4794" spans="1:7" x14ac:dyDescent="0.2">
      <c r="A4794">
        <v>141.81</v>
      </c>
      <c r="B4794">
        <v>24.690999999999999</v>
      </c>
      <c r="C4794">
        <v>1222.7344230000001</v>
      </c>
      <c r="D4794">
        <v>2458711</v>
      </c>
      <c r="E4794">
        <f t="shared" si="74"/>
        <v>2.0207882877628747E-2</v>
      </c>
      <c r="F4794">
        <v>0</v>
      </c>
      <c r="G4794">
        <v>0</v>
      </c>
    </row>
    <row r="4795" spans="1:7" x14ac:dyDescent="0.2">
      <c r="A4795">
        <v>141.839</v>
      </c>
      <c r="B4795">
        <v>24.677</v>
      </c>
      <c r="C4795">
        <v>1223.1501490000001</v>
      </c>
      <c r="D4795">
        <v>2458711</v>
      </c>
      <c r="E4795">
        <f t="shared" si="74"/>
        <v>2.0209040616125749E-2</v>
      </c>
      <c r="F4795">
        <v>0</v>
      </c>
      <c r="G4795">
        <v>0</v>
      </c>
    </row>
    <row r="4796" spans="1:7" x14ac:dyDescent="0.2">
      <c r="A4796">
        <v>141.86799999999999</v>
      </c>
      <c r="B4796">
        <v>24.664000000000001</v>
      </c>
      <c r="C4796">
        <v>1223.566157</v>
      </c>
      <c r="D4796">
        <v>2458711</v>
      </c>
      <c r="E4796">
        <f t="shared" si="74"/>
        <v>2.021019835462275E-2</v>
      </c>
      <c r="F4796">
        <v>0</v>
      </c>
      <c r="G4796">
        <v>0</v>
      </c>
    </row>
    <row r="4797" spans="1:7" x14ac:dyDescent="0.2">
      <c r="A4797">
        <v>141.898</v>
      </c>
      <c r="B4797">
        <v>24.65</v>
      </c>
      <c r="C4797">
        <v>1223.982448</v>
      </c>
      <c r="D4797">
        <v>2458711</v>
      </c>
      <c r="E4797">
        <f t="shared" si="74"/>
        <v>2.0211356093119751E-2</v>
      </c>
      <c r="F4797">
        <v>0</v>
      </c>
      <c r="G4797">
        <v>0</v>
      </c>
    </row>
    <row r="4798" spans="1:7" x14ac:dyDescent="0.2">
      <c r="A4798">
        <v>141.92699999999999</v>
      </c>
      <c r="B4798">
        <v>24.637</v>
      </c>
      <c r="C4798">
        <v>1224.3990209999999</v>
      </c>
      <c r="D4798">
        <v>2458711</v>
      </c>
      <c r="E4798">
        <f t="shared" si="74"/>
        <v>2.0212513831616753E-2</v>
      </c>
      <c r="F4798">
        <v>0</v>
      </c>
      <c r="G4798">
        <v>0</v>
      </c>
    </row>
    <row r="4799" spans="1:7" x14ac:dyDescent="0.2">
      <c r="A4799">
        <v>141.95599999999999</v>
      </c>
      <c r="B4799">
        <v>24.623000000000001</v>
      </c>
      <c r="C4799">
        <v>1224.815875</v>
      </c>
      <c r="D4799">
        <v>2458711</v>
      </c>
      <c r="E4799">
        <f t="shared" si="74"/>
        <v>2.0213671570113754E-2</v>
      </c>
      <c r="F4799">
        <v>0</v>
      </c>
      <c r="G4799">
        <v>0</v>
      </c>
    </row>
    <row r="4800" spans="1:7" x14ac:dyDescent="0.2">
      <c r="A4800">
        <v>141.98500000000001</v>
      </c>
      <c r="B4800">
        <v>24.61</v>
      </c>
      <c r="C4800">
        <v>1225.233009</v>
      </c>
      <c r="D4800">
        <v>2458711</v>
      </c>
      <c r="E4800">
        <f t="shared" si="74"/>
        <v>2.0214829308610755E-2</v>
      </c>
      <c r="F4800">
        <v>0</v>
      </c>
      <c r="G4800">
        <v>0</v>
      </c>
    </row>
    <row r="4801" spans="1:7" x14ac:dyDescent="0.2">
      <c r="A4801">
        <v>142.01499999999999</v>
      </c>
      <c r="B4801">
        <v>24.596</v>
      </c>
      <c r="C4801">
        <v>1225.650427</v>
      </c>
      <c r="D4801">
        <v>2458711</v>
      </c>
      <c r="E4801">
        <f t="shared" si="74"/>
        <v>2.0215987047107756E-2</v>
      </c>
      <c r="F4801">
        <v>0</v>
      </c>
      <c r="G4801">
        <v>0</v>
      </c>
    </row>
    <row r="4802" spans="1:7" x14ac:dyDescent="0.2">
      <c r="A4802">
        <v>142.04400000000001</v>
      </c>
      <c r="B4802">
        <v>24.582999999999998</v>
      </c>
      <c r="C4802">
        <v>1226.068125</v>
      </c>
      <c r="D4802">
        <v>2458711</v>
      </c>
      <c r="E4802">
        <f t="shared" si="74"/>
        <v>2.0217144785604758E-2</v>
      </c>
      <c r="F4802">
        <v>0</v>
      </c>
      <c r="G4802">
        <v>0</v>
      </c>
    </row>
    <row r="4803" spans="1:7" x14ac:dyDescent="0.2">
      <c r="A4803">
        <v>142.07300000000001</v>
      </c>
      <c r="B4803">
        <v>24.568999999999999</v>
      </c>
      <c r="C4803">
        <v>1226.4861040000001</v>
      </c>
      <c r="D4803">
        <v>2458711</v>
      </c>
      <c r="E4803">
        <f t="shared" si="74"/>
        <v>2.0218302524101759E-2</v>
      </c>
      <c r="F4803">
        <v>0</v>
      </c>
      <c r="G4803">
        <v>0</v>
      </c>
    </row>
    <row r="4804" spans="1:7" x14ac:dyDescent="0.2">
      <c r="A4804">
        <v>142.102</v>
      </c>
      <c r="B4804">
        <v>24.556000000000001</v>
      </c>
      <c r="C4804">
        <v>1226.9043630000001</v>
      </c>
      <c r="D4804">
        <v>2458711</v>
      </c>
      <c r="E4804">
        <f t="shared" ref="E4804:E4867" si="75">E4803+0.000001157738497</f>
        <v>2.021946026259876E-2</v>
      </c>
      <c r="F4804">
        <v>0</v>
      </c>
      <c r="G4804">
        <v>0</v>
      </c>
    </row>
    <row r="4805" spans="1:7" x14ac:dyDescent="0.2">
      <c r="A4805">
        <v>142.131</v>
      </c>
      <c r="B4805">
        <v>24.542000000000002</v>
      </c>
      <c r="C4805">
        <v>1227.3229020000001</v>
      </c>
      <c r="D4805">
        <v>2458711</v>
      </c>
      <c r="E4805">
        <f t="shared" si="75"/>
        <v>2.0220618001095762E-2</v>
      </c>
      <c r="F4805">
        <v>0</v>
      </c>
      <c r="G4805">
        <v>0</v>
      </c>
    </row>
    <row r="4806" spans="1:7" x14ac:dyDescent="0.2">
      <c r="A4806">
        <v>142.16</v>
      </c>
      <c r="B4806">
        <v>24.529</v>
      </c>
      <c r="C4806">
        <v>1227.7417210000001</v>
      </c>
      <c r="D4806">
        <v>2458711</v>
      </c>
      <c r="E4806">
        <f t="shared" si="75"/>
        <v>2.0221775739592763E-2</v>
      </c>
      <c r="F4806">
        <v>0</v>
      </c>
      <c r="G4806">
        <v>0</v>
      </c>
    </row>
    <row r="4807" spans="1:7" x14ac:dyDescent="0.2">
      <c r="A4807">
        <v>142.18899999999999</v>
      </c>
      <c r="B4807">
        <v>24.515000000000001</v>
      </c>
      <c r="C4807">
        <v>1228.160817</v>
      </c>
      <c r="D4807">
        <v>2458711</v>
      </c>
      <c r="E4807">
        <f t="shared" si="75"/>
        <v>2.0222933478089764E-2</v>
      </c>
      <c r="F4807">
        <v>0</v>
      </c>
      <c r="G4807">
        <v>0</v>
      </c>
    </row>
    <row r="4808" spans="1:7" x14ac:dyDescent="0.2">
      <c r="A4808">
        <v>142.21799999999999</v>
      </c>
      <c r="B4808">
        <v>24.501999999999999</v>
      </c>
      <c r="C4808">
        <v>1228.580195</v>
      </c>
      <c r="D4808">
        <v>2458711</v>
      </c>
      <c r="E4808">
        <f t="shared" si="75"/>
        <v>2.0224091216586765E-2</v>
      </c>
      <c r="F4808">
        <v>0</v>
      </c>
      <c r="G4808">
        <v>0</v>
      </c>
    </row>
    <row r="4809" spans="1:7" x14ac:dyDescent="0.2">
      <c r="A4809">
        <v>142.24700000000001</v>
      </c>
      <c r="B4809">
        <v>24.488</v>
      </c>
      <c r="C4809">
        <v>1228.999851</v>
      </c>
      <c r="D4809">
        <v>2458711</v>
      </c>
      <c r="E4809">
        <f t="shared" si="75"/>
        <v>2.0225248955083767E-2</v>
      </c>
      <c r="F4809">
        <v>0</v>
      </c>
      <c r="G4809">
        <v>0</v>
      </c>
    </row>
    <row r="4810" spans="1:7" x14ac:dyDescent="0.2">
      <c r="A4810">
        <v>142.27600000000001</v>
      </c>
      <c r="B4810">
        <v>24.475000000000001</v>
      </c>
      <c r="C4810">
        <v>1229.4197859999999</v>
      </c>
      <c r="D4810">
        <v>2458711</v>
      </c>
      <c r="E4810">
        <f t="shared" si="75"/>
        <v>2.0226406693580768E-2</v>
      </c>
      <c r="F4810">
        <v>0</v>
      </c>
      <c r="G4810">
        <v>0</v>
      </c>
    </row>
    <row r="4811" spans="1:7" x14ac:dyDescent="0.2">
      <c r="A4811">
        <v>142.30500000000001</v>
      </c>
      <c r="B4811">
        <v>24.460999999999999</v>
      </c>
      <c r="C4811">
        <v>1229.8399999999999</v>
      </c>
      <c r="D4811">
        <v>2458711</v>
      </c>
      <c r="E4811">
        <f t="shared" si="75"/>
        <v>2.0227564432077769E-2</v>
      </c>
      <c r="F4811">
        <v>0</v>
      </c>
      <c r="G4811">
        <v>0</v>
      </c>
    </row>
    <row r="4812" spans="1:7" x14ac:dyDescent="0.2">
      <c r="A4812">
        <v>142.334</v>
      </c>
      <c r="B4812">
        <v>24.446999999999999</v>
      </c>
      <c r="C4812">
        <v>1230.260491</v>
      </c>
      <c r="D4812">
        <v>2458711</v>
      </c>
      <c r="E4812">
        <f t="shared" si="75"/>
        <v>2.0228722170574771E-2</v>
      </c>
      <c r="F4812">
        <v>0</v>
      </c>
      <c r="G4812">
        <v>0</v>
      </c>
    </row>
    <row r="4813" spans="1:7" x14ac:dyDescent="0.2">
      <c r="A4813">
        <v>142.363</v>
      </c>
      <c r="B4813">
        <v>24.434000000000001</v>
      </c>
      <c r="C4813">
        <v>1230.6812600000001</v>
      </c>
      <c r="D4813">
        <v>2458711</v>
      </c>
      <c r="E4813">
        <f t="shared" si="75"/>
        <v>2.0229879909071772E-2</v>
      </c>
      <c r="F4813">
        <v>0</v>
      </c>
      <c r="G4813">
        <v>0</v>
      </c>
    </row>
    <row r="4814" spans="1:7" x14ac:dyDescent="0.2">
      <c r="A4814">
        <v>142.392</v>
      </c>
      <c r="B4814">
        <v>24.42</v>
      </c>
      <c r="C4814">
        <v>1231.1023049999999</v>
      </c>
      <c r="D4814">
        <v>2458711</v>
      </c>
      <c r="E4814">
        <f t="shared" si="75"/>
        <v>2.0231037647568773E-2</v>
      </c>
      <c r="F4814">
        <v>0</v>
      </c>
      <c r="G4814">
        <v>0</v>
      </c>
    </row>
    <row r="4815" spans="1:7" x14ac:dyDescent="0.2">
      <c r="A4815">
        <v>142.42099999999999</v>
      </c>
      <c r="B4815">
        <v>24.407</v>
      </c>
      <c r="C4815">
        <v>1231.5236279999999</v>
      </c>
      <c r="D4815">
        <v>2458711</v>
      </c>
      <c r="E4815">
        <f t="shared" si="75"/>
        <v>2.0232195386065775E-2</v>
      </c>
      <c r="F4815">
        <v>0</v>
      </c>
      <c r="G4815">
        <v>0</v>
      </c>
    </row>
    <row r="4816" spans="1:7" x14ac:dyDescent="0.2">
      <c r="A4816">
        <v>142.44900000000001</v>
      </c>
      <c r="B4816">
        <v>24.393000000000001</v>
      </c>
      <c r="C4816">
        <v>1231.9452289999999</v>
      </c>
      <c r="D4816">
        <v>2458711</v>
      </c>
      <c r="E4816">
        <f t="shared" si="75"/>
        <v>2.0233353124562776E-2</v>
      </c>
      <c r="F4816">
        <v>0</v>
      </c>
      <c r="G4816">
        <v>0</v>
      </c>
    </row>
    <row r="4817" spans="1:7" x14ac:dyDescent="0.2">
      <c r="A4817">
        <v>142.47800000000001</v>
      </c>
      <c r="B4817">
        <v>24.38</v>
      </c>
      <c r="C4817">
        <v>1232.3671059999999</v>
      </c>
      <c r="D4817">
        <v>2458711</v>
      </c>
      <c r="E4817">
        <f t="shared" si="75"/>
        <v>2.0234510863059777E-2</v>
      </c>
      <c r="F4817">
        <v>0</v>
      </c>
      <c r="G4817">
        <v>0</v>
      </c>
    </row>
    <row r="4818" spans="1:7" x14ac:dyDescent="0.2">
      <c r="A4818">
        <v>142.50700000000001</v>
      </c>
      <c r="B4818">
        <v>24.366</v>
      </c>
      <c r="C4818">
        <v>1232.7892589999999</v>
      </c>
      <c r="D4818">
        <v>2458711</v>
      </c>
      <c r="E4818">
        <f t="shared" si="75"/>
        <v>2.0235668601556778E-2</v>
      </c>
      <c r="F4818">
        <v>0</v>
      </c>
      <c r="G4818">
        <v>0</v>
      </c>
    </row>
    <row r="4819" spans="1:7" x14ac:dyDescent="0.2">
      <c r="A4819">
        <v>142.536</v>
      </c>
      <c r="B4819">
        <v>24.353000000000002</v>
      </c>
      <c r="C4819">
        <v>1233.211689</v>
      </c>
      <c r="D4819">
        <v>2458711</v>
      </c>
      <c r="E4819">
        <f t="shared" si="75"/>
        <v>2.023682634005378E-2</v>
      </c>
      <c r="F4819">
        <v>0</v>
      </c>
      <c r="G4819">
        <v>0</v>
      </c>
    </row>
    <row r="4820" spans="1:7" x14ac:dyDescent="0.2">
      <c r="A4820">
        <v>142.56399999999999</v>
      </c>
      <c r="B4820">
        <v>24.338999999999999</v>
      </c>
      <c r="C4820">
        <v>1233.6343939999999</v>
      </c>
      <c r="D4820">
        <v>2458711</v>
      </c>
      <c r="E4820">
        <f t="shared" si="75"/>
        <v>2.0237984078550781E-2</v>
      </c>
      <c r="F4820">
        <v>0</v>
      </c>
      <c r="G4820">
        <v>0</v>
      </c>
    </row>
    <row r="4821" spans="1:7" x14ac:dyDescent="0.2">
      <c r="A4821">
        <v>142.59299999999999</v>
      </c>
      <c r="B4821">
        <v>24.326000000000001</v>
      </c>
      <c r="C4821">
        <v>1234.0573750000001</v>
      </c>
      <c r="D4821">
        <v>2458711</v>
      </c>
      <c r="E4821">
        <f t="shared" si="75"/>
        <v>2.0239141817047782E-2</v>
      </c>
      <c r="F4821">
        <v>0</v>
      </c>
      <c r="G4821">
        <v>0</v>
      </c>
    </row>
    <row r="4822" spans="1:7" x14ac:dyDescent="0.2">
      <c r="A4822">
        <v>142.62200000000001</v>
      </c>
      <c r="B4822">
        <v>24.312000000000001</v>
      </c>
      <c r="C4822">
        <v>1234.480628</v>
      </c>
      <c r="D4822">
        <v>2458711</v>
      </c>
      <c r="E4822">
        <f t="shared" si="75"/>
        <v>2.0240299555544784E-2</v>
      </c>
      <c r="F4822">
        <v>0</v>
      </c>
      <c r="G4822">
        <v>0</v>
      </c>
    </row>
    <row r="4823" spans="1:7" x14ac:dyDescent="0.2">
      <c r="A4823">
        <v>142.65</v>
      </c>
      <c r="B4823">
        <v>24.298999999999999</v>
      </c>
      <c r="C4823">
        <v>1234.9041589999999</v>
      </c>
      <c r="D4823">
        <v>2458711</v>
      </c>
      <c r="E4823">
        <f t="shared" si="75"/>
        <v>2.0241457294041785E-2</v>
      </c>
      <c r="F4823">
        <v>0</v>
      </c>
      <c r="G4823">
        <v>0</v>
      </c>
    </row>
    <row r="4824" spans="1:7" x14ac:dyDescent="0.2">
      <c r="A4824">
        <v>142.679</v>
      </c>
      <c r="B4824">
        <v>24.285</v>
      </c>
      <c r="C4824">
        <v>1235.3279640000001</v>
      </c>
      <c r="D4824">
        <v>2458711</v>
      </c>
      <c r="E4824">
        <f t="shared" si="75"/>
        <v>2.0242615032538786E-2</v>
      </c>
      <c r="F4824">
        <v>0</v>
      </c>
      <c r="G4824">
        <v>0</v>
      </c>
    </row>
    <row r="4825" spans="1:7" x14ac:dyDescent="0.2">
      <c r="A4825">
        <v>142.70699999999999</v>
      </c>
      <c r="B4825">
        <v>24.271999999999998</v>
      </c>
      <c r="C4825">
        <v>1235.7520440000001</v>
      </c>
      <c r="D4825">
        <v>2458711</v>
      </c>
      <c r="E4825">
        <f t="shared" si="75"/>
        <v>2.0243772771035787E-2</v>
      </c>
      <c r="F4825">
        <v>0</v>
      </c>
      <c r="G4825">
        <v>0</v>
      </c>
    </row>
    <row r="4826" spans="1:7" x14ac:dyDescent="0.2">
      <c r="A4826">
        <v>142.73599999999999</v>
      </c>
      <c r="B4826">
        <v>24.257999999999999</v>
      </c>
      <c r="C4826">
        <v>1236.176397</v>
      </c>
      <c r="D4826">
        <v>2458711</v>
      </c>
      <c r="E4826">
        <f t="shared" si="75"/>
        <v>2.0244930509532789E-2</v>
      </c>
      <c r="F4826">
        <v>0</v>
      </c>
      <c r="G4826">
        <v>0</v>
      </c>
    </row>
    <row r="4827" spans="1:7" x14ac:dyDescent="0.2">
      <c r="A4827">
        <v>142.76400000000001</v>
      </c>
      <c r="B4827">
        <v>24.245000000000001</v>
      </c>
      <c r="C4827">
        <v>1236.6010240000001</v>
      </c>
      <c r="D4827">
        <v>2458711</v>
      </c>
      <c r="E4827">
        <f t="shared" si="75"/>
        <v>2.024608824802979E-2</v>
      </c>
      <c r="F4827">
        <v>0</v>
      </c>
      <c r="G4827">
        <v>0</v>
      </c>
    </row>
    <row r="4828" spans="1:7" x14ac:dyDescent="0.2">
      <c r="A4828">
        <v>142.79300000000001</v>
      </c>
      <c r="B4828">
        <v>24.231000000000002</v>
      </c>
      <c r="C4828">
        <v>1237.0259249999999</v>
      </c>
      <c r="D4828">
        <v>2458711</v>
      </c>
      <c r="E4828">
        <f t="shared" si="75"/>
        <v>2.0247245986526791E-2</v>
      </c>
      <c r="F4828">
        <v>0</v>
      </c>
      <c r="G4828">
        <v>0</v>
      </c>
    </row>
    <row r="4829" spans="1:7" x14ac:dyDescent="0.2">
      <c r="A4829">
        <v>142.821</v>
      </c>
      <c r="B4829">
        <v>24.218</v>
      </c>
      <c r="C4829">
        <v>1237.4510969999999</v>
      </c>
      <c r="D4829">
        <v>2458711</v>
      </c>
      <c r="E4829">
        <f t="shared" si="75"/>
        <v>2.0248403725023793E-2</v>
      </c>
      <c r="F4829">
        <v>0</v>
      </c>
      <c r="G4829">
        <v>0</v>
      </c>
    </row>
    <row r="4830" spans="1:7" x14ac:dyDescent="0.2">
      <c r="A4830">
        <v>142.85</v>
      </c>
      <c r="B4830">
        <v>24.204000000000001</v>
      </c>
      <c r="C4830">
        <v>1237.8765430000001</v>
      </c>
      <c r="D4830">
        <v>2458711</v>
      </c>
      <c r="E4830">
        <f t="shared" si="75"/>
        <v>2.0249561463520794E-2</v>
      </c>
      <c r="F4830">
        <v>0</v>
      </c>
      <c r="G4830">
        <v>0</v>
      </c>
    </row>
    <row r="4831" spans="1:7" x14ac:dyDescent="0.2">
      <c r="A4831">
        <v>142.87799999999999</v>
      </c>
      <c r="B4831">
        <v>24.190999999999999</v>
      </c>
      <c r="C4831">
        <v>1238.302263</v>
      </c>
      <c r="D4831">
        <v>2458711</v>
      </c>
      <c r="E4831">
        <f t="shared" si="75"/>
        <v>2.0250719202017795E-2</v>
      </c>
      <c r="F4831">
        <v>0</v>
      </c>
      <c r="G4831">
        <v>0</v>
      </c>
    </row>
    <row r="4832" spans="1:7" x14ac:dyDescent="0.2">
      <c r="A4832">
        <v>142.90700000000001</v>
      </c>
      <c r="B4832">
        <v>24.177</v>
      </c>
      <c r="C4832">
        <v>1238.7282540000001</v>
      </c>
      <c r="D4832">
        <v>2458711</v>
      </c>
      <c r="E4832">
        <f t="shared" si="75"/>
        <v>2.0251876940514797E-2</v>
      </c>
      <c r="F4832">
        <v>0</v>
      </c>
      <c r="G4832">
        <v>0</v>
      </c>
    </row>
    <row r="4833" spans="1:7" x14ac:dyDescent="0.2">
      <c r="A4833">
        <v>142.935</v>
      </c>
      <c r="B4833">
        <v>24.164000000000001</v>
      </c>
      <c r="C4833">
        <v>1239.1545180000001</v>
      </c>
      <c r="D4833">
        <v>2458711</v>
      </c>
      <c r="E4833">
        <f t="shared" si="75"/>
        <v>2.0253034679011798E-2</v>
      </c>
      <c r="F4833">
        <v>0</v>
      </c>
      <c r="G4833">
        <v>0</v>
      </c>
    </row>
    <row r="4834" spans="1:7" x14ac:dyDescent="0.2">
      <c r="A4834">
        <v>142.96299999999999</v>
      </c>
      <c r="B4834">
        <v>24.15</v>
      </c>
      <c r="C4834">
        <v>1239.5810530000001</v>
      </c>
      <c r="D4834">
        <v>2458711</v>
      </c>
      <c r="E4834">
        <f t="shared" si="75"/>
        <v>2.0254192417508799E-2</v>
      </c>
      <c r="F4834">
        <v>0</v>
      </c>
      <c r="G4834">
        <v>0</v>
      </c>
    </row>
    <row r="4835" spans="1:7" x14ac:dyDescent="0.2">
      <c r="A4835">
        <v>142.99199999999999</v>
      </c>
      <c r="B4835">
        <v>24.137</v>
      </c>
      <c r="C4835">
        <v>1240.0078599999999</v>
      </c>
      <c r="D4835">
        <v>2458711</v>
      </c>
      <c r="E4835">
        <f t="shared" si="75"/>
        <v>2.02553501560058E-2</v>
      </c>
      <c r="F4835">
        <v>0</v>
      </c>
      <c r="G4835">
        <v>0</v>
      </c>
    </row>
    <row r="4836" spans="1:7" x14ac:dyDescent="0.2">
      <c r="A4836">
        <v>143.02000000000001</v>
      </c>
      <c r="B4836">
        <v>24.123000000000001</v>
      </c>
      <c r="C4836">
        <v>1240.4349360000001</v>
      </c>
      <c r="D4836">
        <v>2458711</v>
      </c>
      <c r="E4836">
        <f t="shared" si="75"/>
        <v>2.0256507894502802E-2</v>
      </c>
      <c r="F4836">
        <v>0</v>
      </c>
      <c r="G4836">
        <v>0</v>
      </c>
    </row>
    <row r="4837" spans="1:7" x14ac:dyDescent="0.2">
      <c r="A4837">
        <v>143.048</v>
      </c>
      <c r="B4837">
        <v>24.11</v>
      </c>
      <c r="C4837">
        <v>1240.8622849999999</v>
      </c>
      <c r="D4837">
        <v>2458711</v>
      </c>
      <c r="E4837">
        <f t="shared" si="75"/>
        <v>2.0257665632999803E-2</v>
      </c>
      <c r="F4837">
        <v>0</v>
      </c>
      <c r="G4837">
        <v>0</v>
      </c>
    </row>
    <row r="4838" spans="1:7" x14ac:dyDescent="0.2">
      <c r="A4838">
        <v>143.07599999999999</v>
      </c>
      <c r="B4838">
        <v>24.096</v>
      </c>
      <c r="C4838">
        <v>1241.289904</v>
      </c>
      <c r="D4838">
        <v>2458711</v>
      </c>
      <c r="E4838">
        <f t="shared" si="75"/>
        <v>2.0258823371496804E-2</v>
      </c>
      <c r="F4838">
        <v>0</v>
      </c>
      <c r="G4838">
        <v>0</v>
      </c>
    </row>
    <row r="4839" spans="1:7" x14ac:dyDescent="0.2">
      <c r="A4839">
        <v>143.10499999999999</v>
      </c>
      <c r="B4839">
        <v>24.082999999999998</v>
      </c>
      <c r="C4839">
        <v>1241.7177939999999</v>
      </c>
      <c r="D4839">
        <v>2458711</v>
      </c>
      <c r="E4839">
        <f t="shared" si="75"/>
        <v>2.0259981109993806E-2</v>
      </c>
      <c r="F4839">
        <v>0</v>
      </c>
      <c r="G4839">
        <v>0</v>
      </c>
    </row>
    <row r="4840" spans="1:7" x14ac:dyDescent="0.2">
      <c r="A4840">
        <v>143.13300000000001</v>
      </c>
      <c r="B4840">
        <v>24.068999999999999</v>
      </c>
      <c r="C4840">
        <v>1242.145953</v>
      </c>
      <c r="D4840">
        <v>2458711</v>
      </c>
      <c r="E4840">
        <f t="shared" si="75"/>
        <v>2.0261138848490807E-2</v>
      </c>
      <c r="F4840">
        <v>0</v>
      </c>
      <c r="G4840">
        <v>0</v>
      </c>
    </row>
    <row r="4841" spans="1:7" x14ac:dyDescent="0.2">
      <c r="A4841">
        <v>143.161</v>
      </c>
      <c r="B4841">
        <v>24.056000000000001</v>
      </c>
      <c r="C4841">
        <v>1242.5743829999999</v>
      </c>
      <c r="D4841">
        <v>2458711</v>
      </c>
      <c r="E4841">
        <f t="shared" si="75"/>
        <v>2.0262296586987808E-2</v>
      </c>
      <c r="F4841">
        <v>0</v>
      </c>
      <c r="G4841">
        <v>0</v>
      </c>
    </row>
    <row r="4842" spans="1:7" x14ac:dyDescent="0.2">
      <c r="A4842">
        <v>143.18899999999999</v>
      </c>
      <c r="B4842">
        <v>24.042000000000002</v>
      </c>
      <c r="C4842">
        <v>1243.0030819999999</v>
      </c>
      <c r="D4842">
        <v>2458711</v>
      </c>
      <c r="E4842">
        <f t="shared" si="75"/>
        <v>2.0263454325484809E-2</v>
      </c>
      <c r="F4842">
        <v>0</v>
      </c>
      <c r="G4842">
        <v>0</v>
      </c>
    </row>
    <row r="4843" spans="1:7" x14ac:dyDescent="0.2">
      <c r="A4843">
        <v>143.21700000000001</v>
      </c>
      <c r="B4843">
        <v>24.029</v>
      </c>
      <c r="C4843">
        <v>1243.4320479999999</v>
      </c>
      <c r="D4843">
        <v>2458711</v>
      </c>
      <c r="E4843">
        <f t="shared" si="75"/>
        <v>2.0264612063981811E-2</v>
      </c>
      <c r="F4843">
        <v>0</v>
      </c>
      <c r="G4843">
        <v>0</v>
      </c>
    </row>
    <row r="4844" spans="1:7" x14ac:dyDescent="0.2">
      <c r="A4844">
        <v>143.245</v>
      </c>
      <c r="B4844">
        <v>24.015000000000001</v>
      </c>
      <c r="C4844">
        <v>1243.861285</v>
      </c>
      <c r="D4844">
        <v>2458711</v>
      </c>
      <c r="E4844">
        <f t="shared" si="75"/>
        <v>2.0265769802478812E-2</v>
      </c>
      <c r="F4844">
        <v>0</v>
      </c>
      <c r="G4844">
        <v>0</v>
      </c>
    </row>
    <row r="4845" spans="1:7" x14ac:dyDescent="0.2">
      <c r="A4845">
        <v>143.273</v>
      </c>
      <c r="B4845">
        <v>24.001999999999999</v>
      </c>
      <c r="C4845">
        <v>1244.2907909999999</v>
      </c>
      <c r="D4845">
        <v>2458711</v>
      </c>
      <c r="E4845">
        <f t="shared" si="75"/>
        <v>2.0266927540975813E-2</v>
      </c>
      <c r="F4845">
        <v>0</v>
      </c>
      <c r="G4845">
        <v>0</v>
      </c>
    </row>
    <row r="4846" spans="1:7" x14ac:dyDescent="0.2">
      <c r="A4846">
        <v>143.30099999999999</v>
      </c>
      <c r="B4846">
        <v>23.988</v>
      </c>
      <c r="C4846">
        <v>1244.7205650000001</v>
      </c>
      <c r="D4846">
        <v>2458711</v>
      </c>
      <c r="E4846">
        <f t="shared" si="75"/>
        <v>2.0268085279472815E-2</v>
      </c>
      <c r="F4846">
        <v>0</v>
      </c>
      <c r="G4846">
        <v>0</v>
      </c>
    </row>
    <row r="4847" spans="1:7" x14ac:dyDescent="0.2">
      <c r="A4847">
        <v>143.32900000000001</v>
      </c>
      <c r="B4847">
        <v>23.975000000000001</v>
      </c>
      <c r="C4847">
        <v>1245.150607</v>
      </c>
      <c r="D4847">
        <v>2458711</v>
      </c>
      <c r="E4847">
        <f t="shared" si="75"/>
        <v>2.0269243017969816E-2</v>
      </c>
      <c r="F4847">
        <v>0</v>
      </c>
      <c r="G4847">
        <v>0</v>
      </c>
    </row>
    <row r="4848" spans="1:7" x14ac:dyDescent="0.2">
      <c r="A4848">
        <v>143.357</v>
      </c>
      <c r="B4848">
        <v>23.960999999999999</v>
      </c>
      <c r="C4848">
        <v>1245.580917</v>
      </c>
      <c r="D4848">
        <v>2458711</v>
      </c>
      <c r="E4848">
        <f t="shared" si="75"/>
        <v>2.0270400756466817E-2</v>
      </c>
      <c r="F4848">
        <v>0</v>
      </c>
      <c r="G4848">
        <v>0</v>
      </c>
    </row>
    <row r="4849" spans="1:7" x14ac:dyDescent="0.2">
      <c r="A4849">
        <v>143.38499999999999</v>
      </c>
      <c r="B4849">
        <v>23.948</v>
      </c>
      <c r="C4849">
        <v>1246.0114940000001</v>
      </c>
      <c r="D4849">
        <v>2458711</v>
      </c>
      <c r="E4849">
        <f t="shared" si="75"/>
        <v>2.0271558494963818E-2</v>
      </c>
      <c r="F4849">
        <v>0</v>
      </c>
      <c r="G4849">
        <v>0</v>
      </c>
    </row>
    <row r="4850" spans="1:7" x14ac:dyDescent="0.2">
      <c r="A4850">
        <v>143.41300000000001</v>
      </c>
      <c r="B4850">
        <v>23.934000000000001</v>
      </c>
      <c r="C4850">
        <v>1246.442337</v>
      </c>
      <c r="D4850">
        <v>2458711</v>
      </c>
      <c r="E4850">
        <f t="shared" si="75"/>
        <v>2.027271623346082E-2</v>
      </c>
      <c r="F4850">
        <v>0</v>
      </c>
      <c r="G4850">
        <v>0</v>
      </c>
    </row>
    <row r="4851" spans="1:7" x14ac:dyDescent="0.2">
      <c r="A4851">
        <v>143.441</v>
      </c>
      <c r="B4851">
        <v>23.920999999999999</v>
      </c>
      <c r="C4851">
        <v>1246.8734480000001</v>
      </c>
      <c r="D4851">
        <v>2458711</v>
      </c>
      <c r="E4851">
        <f t="shared" si="75"/>
        <v>2.0273873971957821E-2</v>
      </c>
      <c r="F4851">
        <v>0</v>
      </c>
      <c r="G4851">
        <v>0</v>
      </c>
    </row>
    <row r="4852" spans="1:7" x14ac:dyDescent="0.2">
      <c r="A4852">
        <v>143.46899999999999</v>
      </c>
      <c r="B4852">
        <v>23.907</v>
      </c>
      <c r="C4852">
        <v>1247.304826</v>
      </c>
      <c r="D4852">
        <v>2458711</v>
      </c>
      <c r="E4852">
        <f t="shared" si="75"/>
        <v>2.0275031710454822E-2</v>
      </c>
      <c r="F4852">
        <v>0</v>
      </c>
      <c r="G4852">
        <v>0</v>
      </c>
    </row>
    <row r="4853" spans="1:7" x14ac:dyDescent="0.2">
      <c r="A4853">
        <v>143.49700000000001</v>
      </c>
      <c r="B4853">
        <v>23.893999999999998</v>
      </c>
      <c r="C4853">
        <v>1247.7364709999999</v>
      </c>
      <c r="D4853">
        <v>2458711</v>
      </c>
      <c r="E4853">
        <f t="shared" si="75"/>
        <v>2.0276189448951824E-2</v>
      </c>
      <c r="F4853">
        <v>0</v>
      </c>
      <c r="G4853">
        <v>0</v>
      </c>
    </row>
    <row r="4854" spans="1:7" x14ac:dyDescent="0.2">
      <c r="A4854">
        <v>143.52500000000001</v>
      </c>
      <c r="B4854">
        <v>23.88</v>
      </c>
      <c r="C4854">
        <v>1248.1683820000001</v>
      </c>
      <c r="D4854">
        <v>2458711</v>
      </c>
      <c r="E4854">
        <f t="shared" si="75"/>
        <v>2.0277347187448825E-2</v>
      </c>
      <c r="F4854">
        <v>0</v>
      </c>
      <c r="G4854">
        <v>0</v>
      </c>
    </row>
    <row r="4855" spans="1:7" x14ac:dyDescent="0.2">
      <c r="A4855">
        <v>143.553</v>
      </c>
      <c r="B4855">
        <v>23.867000000000001</v>
      </c>
      <c r="C4855">
        <v>1248.6005580000001</v>
      </c>
      <c r="D4855">
        <v>2458711</v>
      </c>
      <c r="E4855">
        <f t="shared" si="75"/>
        <v>2.0278504925945826E-2</v>
      </c>
      <c r="F4855">
        <v>0</v>
      </c>
      <c r="G4855">
        <v>0</v>
      </c>
    </row>
    <row r="4856" spans="1:7" x14ac:dyDescent="0.2">
      <c r="A4856">
        <v>143.58000000000001</v>
      </c>
      <c r="B4856">
        <v>23.853000000000002</v>
      </c>
      <c r="C4856">
        <v>1249.0329999999999</v>
      </c>
      <c r="D4856">
        <v>2458711</v>
      </c>
      <c r="E4856">
        <f t="shared" si="75"/>
        <v>2.0279662664442828E-2</v>
      </c>
      <c r="F4856">
        <v>0</v>
      </c>
      <c r="G4856">
        <v>0</v>
      </c>
    </row>
    <row r="4857" spans="1:7" x14ac:dyDescent="0.2">
      <c r="A4857">
        <v>143.608</v>
      </c>
      <c r="B4857">
        <v>23.84</v>
      </c>
      <c r="C4857">
        <v>1249.4657050000001</v>
      </c>
      <c r="D4857">
        <v>2458711</v>
      </c>
      <c r="E4857">
        <f t="shared" si="75"/>
        <v>2.0280820402939829E-2</v>
      </c>
      <c r="F4857">
        <v>0</v>
      </c>
      <c r="G4857">
        <v>0</v>
      </c>
    </row>
    <row r="4858" spans="1:7" x14ac:dyDescent="0.2">
      <c r="A4858">
        <v>143.636</v>
      </c>
      <c r="B4858">
        <v>23.827000000000002</v>
      </c>
      <c r="C4858">
        <v>1249.898678</v>
      </c>
      <c r="D4858">
        <v>2458711</v>
      </c>
      <c r="E4858">
        <f t="shared" si="75"/>
        <v>2.028197814143683E-2</v>
      </c>
      <c r="F4858">
        <v>0</v>
      </c>
      <c r="G4858">
        <v>0</v>
      </c>
    </row>
    <row r="4859" spans="1:7" x14ac:dyDescent="0.2">
      <c r="A4859">
        <v>143.66399999999999</v>
      </c>
      <c r="B4859">
        <v>23.812999999999999</v>
      </c>
      <c r="C4859">
        <v>1250.331915</v>
      </c>
      <c r="D4859">
        <v>2458711</v>
      </c>
      <c r="E4859">
        <f t="shared" si="75"/>
        <v>2.0283135879933831E-2</v>
      </c>
      <c r="F4859">
        <v>0</v>
      </c>
      <c r="G4859">
        <v>0</v>
      </c>
    </row>
    <row r="4860" spans="1:7" x14ac:dyDescent="0.2">
      <c r="A4860">
        <v>143.691</v>
      </c>
      <c r="B4860">
        <v>23.8</v>
      </c>
      <c r="C4860">
        <v>1250.765416</v>
      </c>
      <c r="D4860">
        <v>2458711</v>
      </c>
      <c r="E4860">
        <f t="shared" si="75"/>
        <v>2.0284293618430833E-2</v>
      </c>
      <c r="F4860">
        <v>0</v>
      </c>
      <c r="G4860">
        <v>0</v>
      </c>
    </row>
    <row r="4861" spans="1:7" x14ac:dyDescent="0.2">
      <c r="A4861">
        <v>143.71899999999999</v>
      </c>
      <c r="B4861">
        <v>23.786000000000001</v>
      </c>
      <c r="C4861">
        <v>1251.1991820000001</v>
      </c>
      <c r="D4861">
        <v>2458711</v>
      </c>
      <c r="E4861">
        <f t="shared" si="75"/>
        <v>2.0285451356927834E-2</v>
      </c>
      <c r="F4861">
        <v>0</v>
      </c>
      <c r="G4861">
        <v>0</v>
      </c>
    </row>
    <row r="4862" spans="1:7" x14ac:dyDescent="0.2">
      <c r="A4862">
        <v>143.74700000000001</v>
      </c>
      <c r="B4862">
        <v>23.773</v>
      </c>
      <c r="C4862">
        <v>1251.6332110000001</v>
      </c>
      <c r="D4862">
        <v>2458711</v>
      </c>
      <c r="E4862">
        <f t="shared" si="75"/>
        <v>2.0286609095424835E-2</v>
      </c>
      <c r="F4862">
        <v>0</v>
      </c>
      <c r="G4862">
        <v>0</v>
      </c>
    </row>
    <row r="4863" spans="1:7" x14ac:dyDescent="0.2">
      <c r="A4863">
        <v>143.774</v>
      </c>
      <c r="B4863">
        <v>23.759</v>
      </c>
      <c r="C4863">
        <v>1252.0675040000001</v>
      </c>
      <c r="D4863">
        <v>2458711</v>
      </c>
      <c r="E4863">
        <f t="shared" si="75"/>
        <v>2.0287766833921837E-2</v>
      </c>
      <c r="F4863">
        <v>0</v>
      </c>
      <c r="G4863">
        <v>0</v>
      </c>
    </row>
    <row r="4864" spans="1:7" x14ac:dyDescent="0.2">
      <c r="A4864">
        <v>143.80199999999999</v>
      </c>
      <c r="B4864">
        <v>23.745999999999999</v>
      </c>
      <c r="C4864">
        <v>1252.502058</v>
      </c>
      <c r="D4864">
        <v>2458711</v>
      </c>
      <c r="E4864">
        <f t="shared" si="75"/>
        <v>2.0288924572418838E-2</v>
      </c>
      <c r="F4864">
        <v>0</v>
      </c>
      <c r="G4864">
        <v>0</v>
      </c>
    </row>
    <row r="4865" spans="1:7" x14ac:dyDescent="0.2">
      <c r="A4865">
        <v>143.82900000000001</v>
      </c>
      <c r="B4865">
        <v>23.731999999999999</v>
      </c>
      <c r="C4865">
        <v>1252.936878</v>
      </c>
      <c r="D4865">
        <v>2458711</v>
      </c>
      <c r="E4865">
        <f t="shared" si="75"/>
        <v>2.0290082310915839E-2</v>
      </c>
      <c r="F4865">
        <v>0</v>
      </c>
      <c r="G4865">
        <v>0</v>
      </c>
    </row>
    <row r="4866" spans="1:7" x14ac:dyDescent="0.2">
      <c r="A4866">
        <v>143.857</v>
      </c>
      <c r="B4866">
        <v>23.719000000000001</v>
      </c>
      <c r="C4866">
        <v>1253.3719599999999</v>
      </c>
      <c r="D4866">
        <v>2458711</v>
      </c>
      <c r="E4866">
        <f t="shared" si="75"/>
        <v>2.029124004941284E-2</v>
      </c>
      <c r="F4866">
        <v>0</v>
      </c>
      <c r="G4866">
        <v>0</v>
      </c>
    </row>
    <row r="4867" spans="1:7" x14ac:dyDescent="0.2">
      <c r="A4867">
        <v>143.88399999999999</v>
      </c>
      <c r="B4867">
        <v>23.704999999999998</v>
      </c>
      <c r="C4867">
        <v>1253.807305</v>
      </c>
      <c r="D4867">
        <v>2458711</v>
      </c>
      <c r="E4867">
        <f t="shared" si="75"/>
        <v>2.0292397787909842E-2</v>
      </c>
      <c r="F4867">
        <v>0</v>
      </c>
      <c r="G4867">
        <v>0</v>
      </c>
    </row>
    <row r="4868" spans="1:7" x14ac:dyDescent="0.2">
      <c r="A4868">
        <v>143.91200000000001</v>
      </c>
      <c r="B4868">
        <v>23.692</v>
      </c>
      <c r="C4868">
        <v>1254.242911</v>
      </c>
      <c r="D4868">
        <v>2458711</v>
      </c>
      <c r="E4868">
        <f t="shared" ref="E4868:E4931" si="76">E4867+0.000001157738497</f>
        <v>2.0293555526406843E-2</v>
      </c>
      <c r="F4868">
        <v>0</v>
      </c>
      <c r="G4868">
        <v>0</v>
      </c>
    </row>
    <row r="4869" spans="1:7" x14ac:dyDescent="0.2">
      <c r="A4869">
        <v>143.93899999999999</v>
      </c>
      <c r="B4869">
        <v>23.678000000000001</v>
      </c>
      <c r="C4869">
        <v>1254.67878</v>
      </c>
      <c r="D4869">
        <v>2458711</v>
      </c>
      <c r="E4869">
        <f t="shared" si="76"/>
        <v>2.0294713264903844E-2</v>
      </c>
      <c r="F4869">
        <v>0</v>
      </c>
      <c r="G4869">
        <v>0</v>
      </c>
    </row>
    <row r="4870" spans="1:7" x14ac:dyDescent="0.2">
      <c r="A4870">
        <v>143.96700000000001</v>
      </c>
      <c r="B4870">
        <v>23.664999999999999</v>
      </c>
      <c r="C4870">
        <v>1255.1149089999999</v>
      </c>
      <c r="D4870">
        <v>2458711</v>
      </c>
      <c r="E4870">
        <f t="shared" si="76"/>
        <v>2.0295871003400846E-2</v>
      </c>
      <c r="F4870">
        <v>0</v>
      </c>
      <c r="G4870">
        <v>0</v>
      </c>
    </row>
    <row r="4871" spans="1:7" x14ac:dyDescent="0.2">
      <c r="A4871">
        <v>143.994</v>
      </c>
      <c r="B4871">
        <v>23.651</v>
      </c>
      <c r="C4871">
        <v>1255.5513000000001</v>
      </c>
      <c r="D4871">
        <v>2458711</v>
      </c>
      <c r="E4871">
        <f t="shared" si="76"/>
        <v>2.0297028741897847E-2</v>
      </c>
      <c r="F4871">
        <v>0</v>
      </c>
      <c r="G4871">
        <v>0</v>
      </c>
    </row>
    <row r="4872" spans="1:7" x14ac:dyDescent="0.2">
      <c r="A4872">
        <v>144.02199999999999</v>
      </c>
      <c r="B4872">
        <v>23.638000000000002</v>
      </c>
      <c r="C4872">
        <v>1255.9879530000001</v>
      </c>
      <c r="D4872">
        <v>2458711</v>
      </c>
      <c r="E4872">
        <f t="shared" si="76"/>
        <v>2.0298186480394848E-2</v>
      </c>
      <c r="F4872">
        <v>0</v>
      </c>
      <c r="G4872">
        <v>0</v>
      </c>
    </row>
    <row r="4873" spans="1:7" x14ac:dyDescent="0.2">
      <c r="A4873">
        <v>144.04900000000001</v>
      </c>
      <c r="B4873">
        <v>23.625</v>
      </c>
      <c r="C4873">
        <v>1256.4248669999999</v>
      </c>
      <c r="D4873">
        <v>2458711</v>
      </c>
      <c r="E4873">
        <f t="shared" si="76"/>
        <v>2.029934421889185E-2</v>
      </c>
      <c r="F4873">
        <v>0</v>
      </c>
      <c r="G4873">
        <v>0</v>
      </c>
    </row>
    <row r="4874" spans="1:7" x14ac:dyDescent="0.2">
      <c r="A4874">
        <v>144.07599999999999</v>
      </c>
      <c r="B4874">
        <v>23.611000000000001</v>
      </c>
      <c r="C4874">
        <v>1256.8620410000001</v>
      </c>
      <c r="D4874">
        <v>2458711</v>
      </c>
      <c r="E4874">
        <f t="shared" si="76"/>
        <v>2.0300501957388851E-2</v>
      </c>
      <c r="F4874">
        <v>0</v>
      </c>
      <c r="G4874">
        <v>0</v>
      </c>
    </row>
    <row r="4875" spans="1:7" x14ac:dyDescent="0.2">
      <c r="A4875">
        <v>144.10400000000001</v>
      </c>
      <c r="B4875">
        <v>23.597999999999999</v>
      </c>
      <c r="C4875">
        <v>1257.2994759999999</v>
      </c>
      <c r="D4875">
        <v>2458711</v>
      </c>
      <c r="E4875">
        <f t="shared" si="76"/>
        <v>2.0301659695885852E-2</v>
      </c>
      <c r="F4875">
        <v>0</v>
      </c>
      <c r="G4875">
        <v>0</v>
      </c>
    </row>
    <row r="4876" spans="1:7" x14ac:dyDescent="0.2">
      <c r="A4876">
        <v>144.131</v>
      </c>
      <c r="B4876">
        <v>23.584</v>
      </c>
      <c r="C4876">
        <v>1257.737171</v>
      </c>
      <c r="D4876">
        <v>2458711</v>
      </c>
      <c r="E4876">
        <f t="shared" si="76"/>
        <v>2.0302817434382853E-2</v>
      </c>
      <c r="F4876">
        <v>0</v>
      </c>
      <c r="G4876">
        <v>0</v>
      </c>
    </row>
    <row r="4877" spans="1:7" x14ac:dyDescent="0.2">
      <c r="A4877">
        <v>144.15799999999999</v>
      </c>
      <c r="B4877">
        <v>23.571000000000002</v>
      </c>
      <c r="C4877">
        <v>1258.175123</v>
      </c>
      <c r="D4877">
        <v>2458711</v>
      </c>
      <c r="E4877">
        <f t="shared" si="76"/>
        <v>2.0303975172879855E-2</v>
      </c>
      <c r="F4877">
        <v>0</v>
      </c>
      <c r="G4877">
        <v>0</v>
      </c>
    </row>
    <row r="4878" spans="1:7" x14ac:dyDescent="0.2">
      <c r="A4878">
        <v>144.185</v>
      </c>
      <c r="B4878">
        <v>23.556999999999999</v>
      </c>
      <c r="C4878">
        <v>1258.613337</v>
      </c>
      <c r="D4878">
        <v>2458711</v>
      </c>
      <c r="E4878">
        <f t="shared" si="76"/>
        <v>2.0305132911376856E-2</v>
      </c>
      <c r="F4878">
        <v>0</v>
      </c>
      <c r="G4878">
        <v>0</v>
      </c>
    </row>
    <row r="4879" spans="1:7" x14ac:dyDescent="0.2">
      <c r="A4879">
        <v>144.21299999999999</v>
      </c>
      <c r="B4879">
        <v>23.544</v>
      </c>
      <c r="C4879">
        <v>1259.0518099999999</v>
      </c>
      <c r="D4879">
        <v>2458711</v>
      </c>
      <c r="E4879">
        <f t="shared" si="76"/>
        <v>2.0306290649873857E-2</v>
      </c>
      <c r="F4879">
        <v>0</v>
      </c>
      <c r="G4879">
        <v>0</v>
      </c>
    </row>
    <row r="4880" spans="1:7" x14ac:dyDescent="0.2">
      <c r="A4880">
        <v>144.24</v>
      </c>
      <c r="B4880">
        <v>23.53</v>
      </c>
      <c r="C4880">
        <v>1259.490542</v>
      </c>
      <c r="D4880">
        <v>2458711</v>
      </c>
      <c r="E4880">
        <f t="shared" si="76"/>
        <v>2.0307448388370859E-2</v>
      </c>
      <c r="F4880">
        <v>0</v>
      </c>
      <c r="G4880">
        <v>0</v>
      </c>
    </row>
    <row r="4881" spans="1:7" x14ac:dyDescent="0.2">
      <c r="A4881">
        <v>144.267</v>
      </c>
      <c r="B4881">
        <v>23.516999999999999</v>
      </c>
      <c r="C4881">
        <v>1259.9295320000001</v>
      </c>
      <c r="D4881">
        <v>2458711</v>
      </c>
      <c r="E4881">
        <f t="shared" si="76"/>
        <v>2.030860612686786E-2</v>
      </c>
      <c r="F4881">
        <v>0</v>
      </c>
      <c r="G4881">
        <v>0</v>
      </c>
    </row>
    <row r="4882" spans="1:7" x14ac:dyDescent="0.2">
      <c r="A4882">
        <v>144.29400000000001</v>
      </c>
      <c r="B4882">
        <v>23.503</v>
      </c>
      <c r="C4882">
        <v>1260.3687809999999</v>
      </c>
      <c r="D4882">
        <v>2458711</v>
      </c>
      <c r="E4882">
        <f t="shared" si="76"/>
        <v>2.0309763865364861E-2</v>
      </c>
      <c r="F4882">
        <v>0</v>
      </c>
      <c r="G4882">
        <v>0</v>
      </c>
    </row>
    <row r="4883" spans="1:7" x14ac:dyDescent="0.2">
      <c r="A4883">
        <v>144.321</v>
      </c>
      <c r="B4883">
        <v>23.49</v>
      </c>
      <c r="C4883">
        <v>1260.8082879999999</v>
      </c>
      <c r="D4883">
        <v>2458711</v>
      </c>
      <c r="E4883">
        <f t="shared" si="76"/>
        <v>2.0310921603861862E-2</v>
      </c>
      <c r="F4883">
        <v>0</v>
      </c>
      <c r="G4883">
        <v>0</v>
      </c>
    </row>
    <row r="4884" spans="1:7" x14ac:dyDescent="0.2">
      <c r="A4884">
        <v>144.34800000000001</v>
      </c>
      <c r="B4884">
        <v>23.477</v>
      </c>
      <c r="C4884">
        <v>1261.248051</v>
      </c>
      <c r="D4884">
        <v>2458711</v>
      </c>
      <c r="E4884">
        <f t="shared" si="76"/>
        <v>2.0312079342358864E-2</v>
      </c>
      <c r="F4884">
        <v>0</v>
      </c>
      <c r="G4884">
        <v>0</v>
      </c>
    </row>
    <row r="4885" spans="1:7" x14ac:dyDescent="0.2">
      <c r="A4885">
        <v>144.375</v>
      </c>
      <c r="B4885">
        <v>23.463000000000001</v>
      </c>
      <c r="C4885">
        <v>1261.688073</v>
      </c>
      <c r="D4885">
        <v>2458711</v>
      </c>
      <c r="E4885">
        <f t="shared" si="76"/>
        <v>2.0313237080855865E-2</v>
      </c>
      <c r="F4885">
        <v>0</v>
      </c>
      <c r="G4885">
        <v>0</v>
      </c>
    </row>
    <row r="4886" spans="1:7" x14ac:dyDescent="0.2">
      <c r="A4886">
        <v>144.40299999999999</v>
      </c>
      <c r="B4886">
        <v>23.45</v>
      </c>
      <c r="C4886">
        <v>1262.1283530000001</v>
      </c>
      <c r="D4886">
        <v>2458711</v>
      </c>
      <c r="E4886">
        <f t="shared" si="76"/>
        <v>2.0314394819352866E-2</v>
      </c>
      <c r="F4886">
        <v>0</v>
      </c>
      <c r="G4886">
        <v>0</v>
      </c>
    </row>
    <row r="4887" spans="1:7" x14ac:dyDescent="0.2">
      <c r="A4887">
        <v>144.43</v>
      </c>
      <c r="B4887">
        <v>23.436</v>
      </c>
      <c r="C4887">
        <v>1262.5688889999999</v>
      </c>
      <c r="D4887">
        <v>2458711</v>
      </c>
      <c r="E4887">
        <f t="shared" si="76"/>
        <v>2.0315552557849868E-2</v>
      </c>
      <c r="F4887">
        <v>0</v>
      </c>
      <c r="G4887">
        <v>0</v>
      </c>
    </row>
    <row r="4888" spans="1:7" x14ac:dyDescent="0.2">
      <c r="A4888">
        <v>144.45699999999999</v>
      </c>
      <c r="B4888">
        <v>23.422999999999998</v>
      </c>
      <c r="C4888">
        <v>1263.009683</v>
      </c>
      <c r="D4888">
        <v>2458711</v>
      </c>
      <c r="E4888">
        <f t="shared" si="76"/>
        <v>2.0316710296346869E-2</v>
      </c>
      <c r="F4888">
        <v>0</v>
      </c>
      <c r="G4888">
        <v>0</v>
      </c>
    </row>
    <row r="4889" spans="1:7" x14ac:dyDescent="0.2">
      <c r="A4889">
        <v>144.48400000000001</v>
      </c>
      <c r="B4889">
        <v>23.408999999999999</v>
      </c>
      <c r="C4889">
        <v>1263.450732</v>
      </c>
      <c r="D4889">
        <v>2458711</v>
      </c>
      <c r="E4889">
        <f t="shared" si="76"/>
        <v>2.031786803484387E-2</v>
      </c>
      <c r="F4889">
        <v>0</v>
      </c>
      <c r="G4889">
        <v>0</v>
      </c>
    </row>
    <row r="4890" spans="1:7" x14ac:dyDescent="0.2">
      <c r="A4890">
        <v>144.511</v>
      </c>
      <c r="B4890">
        <v>23.396000000000001</v>
      </c>
      <c r="C4890">
        <v>1263.892038</v>
      </c>
      <c r="D4890">
        <v>2458711</v>
      </c>
      <c r="E4890">
        <f t="shared" si="76"/>
        <v>2.0319025773340871E-2</v>
      </c>
      <c r="F4890">
        <v>0</v>
      </c>
      <c r="G4890">
        <v>0</v>
      </c>
    </row>
    <row r="4891" spans="1:7" x14ac:dyDescent="0.2">
      <c r="A4891">
        <v>144.53700000000001</v>
      </c>
      <c r="B4891">
        <v>23.382999999999999</v>
      </c>
      <c r="C4891">
        <v>1264.3335979999999</v>
      </c>
      <c r="D4891">
        <v>2458711</v>
      </c>
      <c r="E4891">
        <f t="shared" si="76"/>
        <v>2.0320183511837873E-2</v>
      </c>
      <c r="F4891">
        <v>0</v>
      </c>
      <c r="G4891">
        <v>0</v>
      </c>
    </row>
    <row r="4892" spans="1:7" x14ac:dyDescent="0.2">
      <c r="A4892">
        <v>144.56399999999999</v>
      </c>
      <c r="B4892">
        <v>23.369</v>
      </c>
      <c r="C4892">
        <v>1264.775416</v>
      </c>
      <c r="D4892">
        <v>2458711</v>
      </c>
      <c r="E4892">
        <f t="shared" si="76"/>
        <v>2.0321341250334874E-2</v>
      </c>
      <c r="F4892">
        <v>0</v>
      </c>
      <c r="G4892">
        <v>0</v>
      </c>
    </row>
    <row r="4893" spans="1:7" x14ac:dyDescent="0.2">
      <c r="A4893">
        <v>144.59100000000001</v>
      </c>
      <c r="B4893">
        <v>23.356000000000002</v>
      </c>
      <c r="C4893">
        <v>1265.2174889999999</v>
      </c>
      <c r="D4893">
        <v>2458711</v>
      </c>
      <c r="E4893">
        <f t="shared" si="76"/>
        <v>2.0322498988831875E-2</v>
      </c>
      <c r="F4893">
        <v>0</v>
      </c>
      <c r="G4893">
        <v>0</v>
      </c>
    </row>
    <row r="4894" spans="1:7" x14ac:dyDescent="0.2">
      <c r="A4894">
        <v>144.61799999999999</v>
      </c>
      <c r="B4894">
        <v>23.341999999999999</v>
      </c>
      <c r="C4894">
        <v>1265.659817</v>
      </c>
      <c r="D4894">
        <v>2458711</v>
      </c>
      <c r="E4894">
        <f t="shared" si="76"/>
        <v>2.0323656727328877E-2</v>
      </c>
      <c r="F4894">
        <v>0</v>
      </c>
      <c r="G4894">
        <v>0</v>
      </c>
    </row>
    <row r="4895" spans="1:7" x14ac:dyDescent="0.2">
      <c r="A4895">
        <v>144.64500000000001</v>
      </c>
      <c r="B4895">
        <v>23.329000000000001</v>
      </c>
      <c r="C4895">
        <v>1266.1023990000001</v>
      </c>
      <c r="D4895">
        <v>2458711</v>
      </c>
      <c r="E4895">
        <f t="shared" si="76"/>
        <v>2.0324814465825878E-2</v>
      </c>
      <c r="F4895">
        <v>0</v>
      </c>
      <c r="G4895">
        <v>0</v>
      </c>
    </row>
    <row r="4896" spans="1:7" x14ac:dyDescent="0.2">
      <c r="A4896">
        <v>144.672</v>
      </c>
      <c r="B4896">
        <v>23.315000000000001</v>
      </c>
      <c r="C4896">
        <v>1266.545237</v>
      </c>
      <c r="D4896">
        <v>2458711</v>
      </c>
      <c r="E4896">
        <f t="shared" si="76"/>
        <v>2.0325972204322879E-2</v>
      </c>
      <c r="F4896">
        <v>0</v>
      </c>
      <c r="G4896">
        <v>0</v>
      </c>
    </row>
    <row r="4897" spans="1:7" x14ac:dyDescent="0.2">
      <c r="A4897">
        <v>144.69900000000001</v>
      </c>
      <c r="B4897">
        <v>23.302</v>
      </c>
      <c r="C4897">
        <v>1266.9883279999999</v>
      </c>
      <c r="D4897">
        <v>2458711</v>
      </c>
      <c r="E4897">
        <f t="shared" si="76"/>
        <v>2.0327129942819881E-2</v>
      </c>
      <c r="F4897">
        <v>0</v>
      </c>
      <c r="G4897">
        <v>0</v>
      </c>
    </row>
    <row r="4898" spans="1:7" x14ac:dyDescent="0.2">
      <c r="A4898">
        <v>144.72499999999999</v>
      </c>
      <c r="B4898">
        <v>23.289000000000001</v>
      </c>
      <c r="C4898">
        <v>1267.4316719999999</v>
      </c>
      <c r="D4898">
        <v>2458711</v>
      </c>
      <c r="E4898">
        <f t="shared" si="76"/>
        <v>2.0328287681316882E-2</v>
      </c>
      <c r="F4898">
        <v>0</v>
      </c>
      <c r="G4898">
        <v>0</v>
      </c>
    </row>
    <row r="4899" spans="1:7" x14ac:dyDescent="0.2">
      <c r="A4899">
        <v>144.75200000000001</v>
      </c>
      <c r="B4899">
        <v>23.274999999999999</v>
      </c>
      <c r="C4899">
        <v>1267.8752710000001</v>
      </c>
      <c r="D4899">
        <v>2458711</v>
      </c>
      <c r="E4899">
        <f t="shared" si="76"/>
        <v>2.0329445419813883E-2</v>
      </c>
      <c r="F4899">
        <v>0</v>
      </c>
      <c r="G4899">
        <v>0</v>
      </c>
    </row>
    <row r="4900" spans="1:7" x14ac:dyDescent="0.2">
      <c r="A4900">
        <v>144.779</v>
      </c>
      <c r="B4900">
        <v>23.262</v>
      </c>
      <c r="C4900">
        <v>1268.3191240000001</v>
      </c>
      <c r="D4900">
        <v>2458711</v>
      </c>
      <c r="E4900">
        <f t="shared" si="76"/>
        <v>2.0330603158310884E-2</v>
      </c>
      <c r="F4900">
        <v>0</v>
      </c>
      <c r="G4900">
        <v>0</v>
      </c>
    </row>
    <row r="4901" spans="1:7" x14ac:dyDescent="0.2">
      <c r="A4901">
        <v>144.80500000000001</v>
      </c>
      <c r="B4901">
        <v>23.248000000000001</v>
      </c>
      <c r="C4901">
        <v>1268.76323</v>
      </c>
      <c r="D4901">
        <v>2458711</v>
      </c>
      <c r="E4901">
        <f t="shared" si="76"/>
        <v>2.0331760896807886E-2</v>
      </c>
      <c r="F4901">
        <v>0</v>
      </c>
      <c r="G4901">
        <v>0</v>
      </c>
    </row>
    <row r="4902" spans="1:7" x14ac:dyDescent="0.2">
      <c r="A4902">
        <v>144.83199999999999</v>
      </c>
      <c r="B4902">
        <v>23.234999999999999</v>
      </c>
      <c r="C4902">
        <v>1269.2075890000001</v>
      </c>
      <c r="D4902">
        <v>2458711</v>
      </c>
      <c r="E4902">
        <f t="shared" si="76"/>
        <v>2.0332918635304887E-2</v>
      </c>
      <c r="F4902">
        <v>0</v>
      </c>
      <c r="G4902">
        <v>0</v>
      </c>
    </row>
    <row r="4903" spans="1:7" x14ac:dyDescent="0.2">
      <c r="A4903">
        <v>144.85900000000001</v>
      </c>
      <c r="B4903">
        <v>23.222000000000001</v>
      </c>
      <c r="C4903">
        <v>1269.6522010000001</v>
      </c>
      <c r="D4903">
        <v>2458711</v>
      </c>
      <c r="E4903">
        <f t="shared" si="76"/>
        <v>2.0334076373801888E-2</v>
      </c>
      <c r="F4903">
        <v>0</v>
      </c>
      <c r="G4903">
        <v>0</v>
      </c>
    </row>
    <row r="4904" spans="1:7" x14ac:dyDescent="0.2">
      <c r="A4904">
        <v>144.88499999999999</v>
      </c>
      <c r="B4904">
        <v>23.207999999999998</v>
      </c>
      <c r="C4904">
        <v>1270.0970629999999</v>
      </c>
      <c r="D4904">
        <v>2458711</v>
      </c>
      <c r="E4904">
        <f t="shared" si="76"/>
        <v>2.033523411229889E-2</v>
      </c>
      <c r="F4904">
        <v>0</v>
      </c>
      <c r="G4904">
        <v>0</v>
      </c>
    </row>
    <row r="4905" spans="1:7" x14ac:dyDescent="0.2">
      <c r="A4905">
        <v>144.91200000000001</v>
      </c>
      <c r="B4905">
        <v>23.195</v>
      </c>
      <c r="C4905">
        <v>1270.542179</v>
      </c>
      <c r="D4905">
        <v>2458711</v>
      </c>
      <c r="E4905">
        <f t="shared" si="76"/>
        <v>2.0336391850795891E-2</v>
      </c>
      <c r="F4905">
        <v>0</v>
      </c>
      <c r="G4905">
        <v>0</v>
      </c>
    </row>
    <row r="4906" spans="1:7" x14ac:dyDescent="0.2">
      <c r="A4906">
        <v>144.93899999999999</v>
      </c>
      <c r="B4906">
        <v>23.181000000000001</v>
      </c>
      <c r="C4906">
        <v>1270.9875469999999</v>
      </c>
      <c r="D4906">
        <v>2458711</v>
      </c>
      <c r="E4906">
        <f t="shared" si="76"/>
        <v>2.0337549589292892E-2</v>
      </c>
      <c r="F4906">
        <v>0</v>
      </c>
      <c r="G4906">
        <v>0</v>
      </c>
    </row>
    <row r="4907" spans="1:7" x14ac:dyDescent="0.2">
      <c r="A4907">
        <v>144.965</v>
      </c>
      <c r="B4907">
        <v>23.167999999999999</v>
      </c>
      <c r="C4907">
        <v>1271.4331669999999</v>
      </c>
      <c r="D4907">
        <v>2458711</v>
      </c>
      <c r="E4907">
        <f t="shared" si="76"/>
        <v>2.0338707327789893E-2</v>
      </c>
      <c r="F4907">
        <v>0</v>
      </c>
      <c r="G4907">
        <v>0</v>
      </c>
    </row>
    <row r="4908" spans="1:7" x14ac:dyDescent="0.2">
      <c r="A4908">
        <v>144.99199999999999</v>
      </c>
      <c r="B4908">
        <v>23.155000000000001</v>
      </c>
      <c r="C4908">
        <v>1271.879038</v>
      </c>
      <c r="D4908">
        <v>2458711</v>
      </c>
      <c r="E4908">
        <f t="shared" si="76"/>
        <v>2.0339865066286895E-2</v>
      </c>
      <c r="F4908">
        <v>0</v>
      </c>
      <c r="G4908">
        <v>0</v>
      </c>
    </row>
    <row r="4909" spans="1:7" x14ac:dyDescent="0.2">
      <c r="A4909">
        <v>145.018</v>
      </c>
      <c r="B4909">
        <v>23.140999999999998</v>
      </c>
      <c r="C4909">
        <v>1272.3251600000001</v>
      </c>
      <c r="D4909">
        <v>2458711</v>
      </c>
      <c r="E4909">
        <f t="shared" si="76"/>
        <v>2.0341022804783896E-2</v>
      </c>
      <c r="F4909">
        <v>0</v>
      </c>
      <c r="G4909">
        <v>0</v>
      </c>
    </row>
    <row r="4910" spans="1:7" x14ac:dyDescent="0.2">
      <c r="A4910">
        <v>145.04499999999999</v>
      </c>
      <c r="B4910">
        <v>23.128</v>
      </c>
      <c r="C4910">
        <v>1272.7715330000001</v>
      </c>
      <c r="D4910">
        <v>2458711</v>
      </c>
      <c r="E4910">
        <f t="shared" si="76"/>
        <v>2.0342180543280897E-2</v>
      </c>
      <c r="F4910">
        <v>0</v>
      </c>
      <c r="G4910">
        <v>0</v>
      </c>
    </row>
    <row r="4911" spans="1:7" x14ac:dyDescent="0.2">
      <c r="A4911">
        <v>145.071</v>
      </c>
      <c r="B4911">
        <v>23.114000000000001</v>
      </c>
      <c r="C4911">
        <v>1273.2181539999999</v>
      </c>
      <c r="D4911">
        <v>2458711</v>
      </c>
      <c r="E4911">
        <f t="shared" si="76"/>
        <v>2.0343338281777899E-2</v>
      </c>
      <c r="F4911">
        <v>0</v>
      </c>
      <c r="G4911">
        <v>0</v>
      </c>
    </row>
    <row r="4912" spans="1:7" x14ac:dyDescent="0.2">
      <c r="A4912">
        <v>145.09700000000001</v>
      </c>
      <c r="B4912">
        <v>23.100999999999999</v>
      </c>
      <c r="C4912">
        <v>1273.6650279999999</v>
      </c>
      <c r="D4912">
        <v>2458711</v>
      </c>
      <c r="E4912">
        <f t="shared" si="76"/>
        <v>2.03444960202749E-2</v>
      </c>
      <c r="F4912">
        <v>0</v>
      </c>
      <c r="G4912">
        <v>0</v>
      </c>
    </row>
    <row r="4913" spans="1:7" x14ac:dyDescent="0.2">
      <c r="A4913">
        <v>145.124</v>
      </c>
      <c r="B4913">
        <v>23.088000000000001</v>
      </c>
      <c r="C4913">
        <v>1274.1121519999999</v>
      </c>
      <c r="D4913">
        <v>2458711</v>
      </c>
      <c r="E4913">
        <f t="shared" si="76"/>
        <v>2.0345653758771901E-2</v>
      </c>
      <c r="F4913">
        <v>0</v>
      </c>
      <c r="G4913">
        <v>0</v>
      </c>
    </row>
    <row r="4914" spans="1:7" x14ac:dyDescent="0.2">
      <c r="A4914">
        <v>145.15</v>
      </c>
      <c r="B4914">
        <v>23.074000000000002</v>
      </c>
      <c r="C4914">
        <v>1274.5595249999999</v>
      </c>
      <c r="D4914">
        <v>2458711</v>
      </c>
      <c r="E4914">
        <f t="shared" si="76"/>
        <v>2.0346811497268903E-2</v>
      </c>
      <c r="F4914">
        <v>0</v>
      </c>
      <c r="G4914">
        <v>0</v>
      </c>
    </row>
    <row r="4915" spans="1:7" x14ac:dyDescent="0.2">
      <c r="A4915">
        <v>145.17699999999999</v>
      </c>
      <c r="B4915">
        <v>23.061</v>
      </c>
      <c r="C4915">
        <v>1275.0071479999999</v>
      </c>
      <c r="D4915">
        <v>2458711</v>
      </c>
      <c r="E4915">
        <f t="shared" si="76"/>
        <v>2.0347969235765904E-2</v>
      </c>
      <c r="F4915">
        <v>0</v>
      </c>
      <c r="G4915">
        <v>0</v>
      </c>
    </row>
    <row r="4916" spans="1:7" x14ac:dyDescent="0.2">
      <c r="A4916">
        <v>145.203</v>
      </c>
      <c r="B4916">
        <v>23.047000000000001</v>
      </c>
      <c r="C4916">
        <v>1275.4550200000001</v>
      </c>
      <c r="D4916">
        <v>2458711</v>
      </c>
      <c r="E4916">
        <f t="shared" si="76"/>
        <v>2.0349126974262905E-2</v>
      </c>
      <c r="F4916">
        <v>0</v>
      </c>
      <c r="G4916">
        <v>0</v>
      </c>
    </row>
    <row r="4917" spans="1:7" x14ac:dyDescent="0.2">
      <c r="A4917">
        <v>145.22900000000001</v>
      </c>
      <c r="B4917">
        <v>23.033999999999999</v>
      </c>
      <c r="C4917">
        <v>1275.903141</v>
      </c>
      <c r="D4917">
        <v>2458711</v>
      </c>
      <c r="E4917">
        <f t="shared" si="76"/>
        <v>2.0350284712759906E-2</v>
      </c>
      <c r="F4917">
        <v>0</v>
      </c>
      <c r="G4917">
        <v>0</v>
      </c>
    </row>
    <row r="4918" spans="1:7" x14ac:dyDescent="0.2">
      <c r="A4918">
        <v>145.256</v>
      </c>
      <c r="B4918">
        <v>23.021000000000001</v>
      </c>
      <c r="C4918">
        <v>1276.351508</v>
      </c>
      <c r="D4918">
        <v>2458711</v>
      </c>
      <c r="E4918">
        <f t="shared" si="76"/>
        <v>2.0351442451256908E-2</v>
      </c>
      <c r="F4918">
        <v>0</v>
      </c>
      <c r="G4918">
        <v>0</v>
      </c>
    </row>
    <row r="4919" spans="1:7" x14ac:dyDescent="0.2">
      <c r="A4919">
        <v>145.28200000000001</v>
      </c>
      <c r="B4919">
        <v>23.007000000000001</v>
      </c>
      <c r="C4919">
        <v>1276.8001260000001</v>
      </c>
      <c r="D4919">
        <v>2458711</v>
      </c>
      <c r="E4919">
        <f t="shared" si="76"/>
        <v>2.0352600189753909E-2</v>
      </c>
      <c r="F4919">
        <v>0</v>
      </c>
      <c r="G4919">
        <v>0</v>
      </c>
    </row>
    <row r="4920" spans="1:7" x14ac:dyDescent="0.2">
      <c r="A4920">
        <v>145.30799999999999</v>
      </c>
      <c r="B4920">
        <v>22.994</v>
      </c>
      <c r="C4920">
        <v>1277.2489929999999</v>
      </c>
      <c r="D4920">
        <v>2458711</v>
      </c>
      <c r="E4920">
        <f t="shared" si="76"/>
        <v>2.035375792825091E-2</v>
      </c>
      <c r="F4920">
        <v>0</v>
      </c>
      <c r="G4920">
        <v>0</v>
      </c>
    </row>
    <row r="4921" spans="1:7" x14ac:dyDescent="0.2">
      <c r="A4921">
        <v>145.334</v>
      </c>
      <c r="B4921">
        <v>22.981000000000002</v>
      </c>
      <c r="C4921">
        <v>1277.6981069999999</v>
      </c>
      <c r="D4921">
        <v>2458711</v>
      </c>
      <c r="E4921">
        <f t="shared" si="76"/>
        <v>2.0354915666747912E-2</v>
      </c>
      <c r="F4921">
        <v>0</v>
      </c>
      <c r="G4921">
        <v>0</v>
      </c>
    </row>
    <row r="4922" spans="1:7" x14ac:dyDescent="0.2">
      <c r="A4922">
        <v>145.36000000000001</v>
      </c>
      <c r="B4922">
        <v>22.966999999999999</v>
      </c>
      <c r="C4922">
        <v>1278.1474679999999</v>
      </c>
      <c r="D4922">
        <v>2458711</v>
      </c>
      <c r="E4922">
        <f t="shared" si="76"/>
        <v>2.0356073405244913E-2</v>
      </c>
      <c r="F4922">
        <v>0</v>
      </c>
      <c r="G4922">
        <v>0</v>
      </c>
    </row>
    <row r="4923" spans="1:7" x14ac:dyDescent="0.2">
      <c r="A4923">
        <v>145.387</v>
      </c>
      <c r="B4923">
        <v>22.954000000000001</v>
      </c>
      <c r="C4923">
        <v>1278.5970769999999</v>
      </c>
      <c r="D4923">
        <v>2458711</v>
      </c>
      <c r="E4923">
        <f t="shared" si="76"/>
        <v>2.0357231143741914E-2</v>
      </c>
      <c r="F4923">
        <v>0</v>
      </c>
      <c r="G4923">
        <v>0</v>
      </c>
    </row>
    <row r="4924" spans="1:7" x14ac:dyDescent="0.2">
      <c r="A4924">
        <v>145.41300000000001</v>
      </c>
      <c r="B4924">
        <v>22.94</v>
      </c>
      <c r="C4924">
        <v>1279.0469330000001</v>
      </c>
      <c r="D4924">
        <v>2458711</v>
      </c>
      <c r="E4924">
        <f t="shared" si="76"/>
        <v>2.0358388882238915E-2</v>
      </c>
      <c r="F4924">
        <v>0</v>
      </c>
      <c r="G4924">
        <v>0</v>
      </c>
    </row>
    <row r="4925" spans="1:7" x14ac:dyDescent="0.2">
      <c r="A4925">
        <v>145.43899999999999</v>
      </c>
      <c r="B4925">
        <v>22.927</v>
      </c>
      <c r="C4925">
        <v>1279.497034</v>
      </c>
      <c r="D4925">
        <v>2458711</v>
      </c>
      <c r="E4925">
        <f t="shared" si="76"/>
        <v>2.0359546620735917E-2</v>
      </c>
      <c r="F4925">
        <v>0</v>
      </c>
      <c r="G4925">
        <v>0</v>
      </c>
    </row>
    <row r="4926" spans="1:7" x14ac:dyDescent="0.2">
      <c r="A4926">
        <v>145.465</v>
      </c>
      <c r="B4926">
        <v>22.914000000000001</v>
      </c>
      <c r="C4926">
        <v>1279.9473829999999</v>
      </c>
      <c r="D4926">
        <v>2458711</v>
      </c>
      <c r="E4926">
        <f t="shared" si="76"/>
        <v>2.0360704359232918E-2</v>
      </c>
      <c r="F4926">
        <v>0</v>
      </c>
      <c r="G4926">
        <v>0</v>
      </c>
    </row>
    <row r="4927" spans="1:7" x14ac:dyDescent="0.2">
      <c r="A4927">
        <v>145.49100000000001</v>
      </c>
      <c r="B4927">
        <v>22.9</v>
      </c>
      <c r="C4927">
        <v>1280.3979790000001</v>
      </c>
      <c r="D4927">
        <v>2458711</v>
      </c>
      <c r="E4927">
        <f t="shared" si="76"/>
        <v>2.0361862097729919E-2</v>
      </c>
      <c r="F4927">
        <v>0</v>
      </c>
      <c r="G4927">
        <v>0</v>
      </c>
    </row>
    <row r="4928" spans="1:7" x14ac:dyDescent="0.2">
      <c r="A4928">
        <v>145.517</v>
      </c>
      <c r="B4928">
        <v>22.887</v>
      </c>
      <c r="C4928">
        <v>1280.8488199999999</v>
      </c>
      <c r="D4928">
        <v>2458711</v>
      </c>
      <c r="E4928">
        <f t="shared" si="76"/>
        <v>2.0363019836226921E-2</v>
      </c>
      <c r="F4928">
        <v>0</v>
      </c>
      <c r="G4928">
        <v>0</v>
      </c>
    </row>
    <row r="4929" spans="1:7" x14ac:dyDescent="0.2">
      <c r="A4929">
        <v>145.54300000000001</v>
      </c>
      <c r="B4929">
        <v>22.873999999999999</v>
      </c>
      <c r="C4929">
        <v>1281.299908</v>
      </c>
      <c r="D4929">
        <v>2458711</v>
      </c>
      <c r="E4929">
        <f t="shared" si="76"/>
        <v>2.0364177574723922E-2</v>
      </c>
      <c r="F4929">
        <v>0</v>
      </c>
      <c r="G4929">
        <v>0</v>
      </c>
    </row>
    <row r="4930" spans="1:7" x14ac:dyDescent="0.2">
      <c r="A4930">
        <v>145.56899999999999</v>
      </c>
      <c r="B4930">
        <v>22.86</v>
      </c>
      <c r="C4930">
        <v>1281.7512409999999</v>
      </c>
      <c r="D4930">
        <v>2458711</v>
      </c>
      <c r="E4930">
        <f t="shared" si="76"/>
        <v>2.0365335313220923E-2</v>
      </c>
      <c r="F4930">
        <v>0</v>
      </c>
      <c r="G4930">
        <v>0</v>
      </c>
    </row>
    <row r="4931" spans="1:7" x14ac:dyDescent="0.2">
      <c r="A4931">
        <v>145.595</v>
      </c>
      <c r="B4931">
        <v>22.847000000000001</v>
      </c>
      <c r="C4931">
        <v>1282.2028170000001</v>
      </c>
      <c r="D4931">
        <v>2458711</v>
      </c>
      <c r="E4931">
        <f t="shared" si="76"/>
        <v>2.0366493051717924E-2</v>
      </c>
      <c r="F4931">
        <v>0</v>
      </c>
      <c r="G4931">
        <v>0</v>
      </c>
    </row>
    <row r="4932" spans="1:7" x14ac:dyDescent="0.2">
      <c r="A4932">
        <v>145.62100000000001</v>
      </c>
      <c r="B4932">
        <v>22.834</v>
      </c>
      <c r="C4932">
        <v>1282.65464</v>
      </c>
      <c r="D4932">
        <v>2458711</v>
      </c>
      <c r="E4932">
        <f t="shared" ref="E4932:E4995" si="77">E4931+0.000001157738497</f>
        <v>2.0367650790214926E-2</v>
      </c>
      <c r="F4932">
        <v>0</v>
      </c>
      <c r="G4932">
        <v>0</v>
      </c>
    </row>
    <row r="4933" spans="1:7" x14ac:dyDescent="0.2">
      <c r="A4933">
        <v>145.64699999999999</v>
      </c>
      <c r="B4933">
        <v>22.82</v>
      </c>
      <c r="C4933">
        <v>1283.106708</v>
      </c>
      <c r="D4933">
        <v>2458711</v>
      </c>
      <c r="E4933">
        <f t="shared" si="77"/>
        <v>2.0368808528711927E-2</v>
      </c>
      <c r="F4933">
        <v>0</v>
      </c>
      <c r="G4933">
        <v>0</v>
      </c>
    </row>
    <row r="4934" spans="1:7" x14ac:dyDescent="0.2">
      <c r="A4934">
        <v>145.673</v>
      </c>
      <c r="B4934">
        <v>22.806999999999999</v>
      </c>
      <c r="C4934">
        <v>1283.5590199999999</v>
      </c>
      <c r="D4934">
        <v>2458711</v>
      </c>
      <c r="E4934">
        <f t="shared" si="77"/>
        <v>2.0369966267208928E-2</v>
      </c>
      <c r="F4934">
        <v>0</v>
      </c>
      <c r="G4934">
        <v>0</v>
      </c>
    </row>
    <row r="4935" spans="1:7" x14ac:dyDescent="0.2">
      <c r="A4935">
        <v>145.69900000000001</v>
      </c>
      <c r="B4935">
        <v>22.794</v>
      </c>
      <c r="C4935">
        <v>1284.011577</v>
      </c>
      <c r="D4935">
        <v>2458711</v>
      </c>
      <c r="E4935">
        <f t="shared" si="77"/>
        <v>2.037112400570593E-2</v>
      </c>
      <c r="F4935">
        <v>0</v>
      </c>
      <c r="G4935">
        <v>0</v>
      </c>
    </row>
    <row r="4936" spans="1:7" x14ac:dyDescent="0.2">
      <c r="A4936">
        <v>145.72499999999999</v>
      </c>
      <c r="B4936">
        <v>22.78</v>
      </c>
      <c r="C4936">
        <v>1284.464377</v>
      </c>
      <c r="D4936">
        <v>2458711</v>
      </c>
      <c r="E4936">
        <f t="shared" si="77"/>
        <v>2.0372281744202931E-2</v>
      </c>
      <c r="F4936">
        <v>0</v>
      </c>
      <c r="G4936">
        <v>0</v>
      </c>
    </row>
    <row r="4937" spans="1:7" x14ac:dyDescent="0.2">
      <c r="A4937">
        <v>145.751</v>
      </c>
      <c r="B4937">
        <v>22.766999999999999</v>
      </c>
      <c r="C4937">
        <v>1284.9174210000001</v>
      </c>
      <c r="D4937">
        <v>2458711</v>
      </c>
      <c r="E4937">
        <f t="shared" si="77"/>
        <v>2.0373439482699932E-2</v>
      </c>
      <c r="F4937">
        <v>0</v>
      </c>
      <c r="G4937">
        <v>0</v>
      </c>
    </row>
    <row r="4938" spans="1:7" x14ac:dyDescent="0.2">
      <c r="A4938">
        <v>145.77600000000001</v>
      </c>
      <c r="B4938">
        <v>22.754000000000001</v>
      </c>
      <c r="C4938">
        <v>1285.3707059999999</v>
      </c>
      <c r="D4938">
        <v>2458711</v>
      </c>
      <c r="E4938">
        <f t="shared" si="77"/>
        <v>2.0374597221196934E-2</v>
      </c>
      <c r="F4938">
        <v>0</v>
      </c>
      <c r="G4938">
        <v>0</v>
      </c>
    </row>
    <row r="4939" spans="1:7" x14ac:dyDescent="0.2">
      <c r="A4939">
        <v>145.80199999999999</v>
      </c>
      <c r="B4939">
        <v>22.74</v>
      </c>
      <c r="C4939">
        <v>1285.824237</v>
      </c>
      <c r="D4939">
        <v>2458711</v>
      </c>
      <c r="E4939">
        <f t="shared" si="77"/>
        <v>2.0375754959693935E-2</v>
      </c>
      <c r="F4939">
        <v>0</v>
      </c>
      <c r="G4939">
        <v>0</v>
      </c>
    </row>
    <row r="4940" spans="1:7" x14ac:dyDescent="0.2">
      <c r="A4940">
        <v>145.828</v>
      </c>
      <c r="B4940">
        <v>22.727</v>
      </c>
      <c r="C4940">
        <v>1286.27801</v>
      </c>
      <c r="D4940">
        <v>2458711</v>
      </c>
      <c r="E4940">
        <f t="shared" si="77"/>
        <v>2.0376912698190936E-2</v>
      </c>
      <c r="F4940">
        <v>0</v>
      </c>
      <c r="G4940">
        <v>0</v>
      </c>
    </row>
    <row r="4941" spans="1:7" x14ac:dyDescent="0.2">
      <c r="A4941">
        <v>145.85400000000001</v>
      </c>
      <c r="B4941">
        <v>22.713999999999999</v>
      </c>
      <c r="C4941">
        <v>1286.7320259999999</v>
      </c>
      <c r="D4941">
        <v>2458711</v>
      </c>
      <c r="E4941">
        <f t="shared" si="77"/>
        <v>2.0378070436687937E-2</v>
      </c>
      <c r="F4941">
        <v>0</v>
      </c>
      <c r="G4941">
        <v>0</v>
      </c>
    </row>
    <row r="4942" spans="1:7" x14ac:dyDescent="0.2">
      <c r="A4942">
        <v>145.87899999999999</v>
      </c>
      <c r="B4942">
        <v>22.7</v>
      </c>
      <c r="C4942">
        <v>1287.186285</v>
      </c>
      <c r="D4942">
        <v>2458711</v>
      </c>
      <c r="E4942">
        <f t="shared" si="77"/>
        <v>2.0379228175184939E-2</v>
      </c>
      <c r="F4942">
        <v>0</v>
      </c>
      <c r="G4942">
        <v>0</v>
      </c>
    </row>
    <row r="4943" spans="1:7" x14ac:dyDescent="0.2">
      <c r="A4943">
        <v>145.905</v>
      </c>
      <c r="B4943">
        <v>22.687000000000001</v>
      </c>
      <c r="C4943">
        <v>1287.6407850000001</v>
      </c>
      <c r="D4943">
        <v>2458711</v>
      </c>
      <c r="E4943">
        <f t="shared" si="77"/>
        <v>2.038038591368194E-2</v>
      </c>
      <c r="F4943">
        <v>0</v>
      </c>
      <c r="G4943">
        <v>0</v>
      </c>
    </row>
    <row r="4944" spans="1:7" x14ac:dyDescent="0.2">
      <c r="A4944">
        <v>145.93100000000001</v>
      </c>
      <c r="B4944">
        <v>22.673999999999999</v>
      </c>
      <c r="C4944">
        <v>1288.0955260000001</v>
      </c>
      <c r="D4944">
        <v>2458711</v>
      </c>
      <c r="E4944">
        <f t="shared" si="77"/>
        <v>2.0381543652178941E-2</v>
      </c>
      <c r="F4944">
        <v>0</v>
      </c>
      <c r="G4944">
        <v>0</v>
      </c>
    </row>
    <row r="4945" spans="1:7" x14ac:dyDescent="0.2">
      <c r="A4945">
        <v>145.95599999999999</v>
      </c>
      <c r="B4945">
        <v>22.66</v>
      </c>
      <c r="C4945">
        <v>1288.5505089999999</v>
      </c>
      <c r="D4945">
        <v>2458711</v>
      </c>
      <c r="E4945">
        <f t="shared" si="77"/>
        <v>2.0382701390675943E-2</v>
      </c>
      <c r="F4945">
        <v>0</v>
      </c>
      <c r="G4945">
        <v>0</v>
      </c>
    </row>
    <row r="4946" spans="1:7" x14ac:dyDescent="0.2">
      <c r="A4946">
        <v>145.982</v>
      </c>
      <c r="B4946">
        <v>22.646999999999998</v>
      </c>
      <c r="C4946">
        <v>1289.005735</v>
      </c>
      <c r="D4946">
        <v>2458711</v>
      </c>
      <c r="E4946">
        <f t="shared" si="77"/>
        <v>2.0383859129172944E-2</v>
      </c>
      <c r="F4946">
        <v>0</v>
      </c>
      <c r="G4946">
        <v>0</v>
      </c>
    </row>
    <row r="4947" spans="1:7" x14ac:dyDescent="0.2">
      <c r="A4947">
        <v>146.00800000000001</v>
      </c>
      <c r="B4947">
        <v>22.634</v>
      </c>
      <c r="C4947">
        <v>1289.4612010000001</v>
      </c>
      <c r="D4947">
        <v>2458711</v>
      </c>
      <c r="E4947">
        <f t="shared" si="77"/>
        <v>2.0385016867669945E-2</v>
      </c>
      <c r="F4947">
        <v>0</v>
      </c>
      <c r="G4947">
        <v>0</v>
      </c>
    </row>
    <row r="4948" spans="1:7" x14ac:dyDescent="0.2">
      <c r="A4948">
        <v>146.03299999999999</v>
      </c>
      <c r="B4948">
        <v>22.62</v>
      </c>
      <c r="C4948">
        <v>1289.9169079999999</v>
      </c>
      <c r="D4948">
        <v>2458711</v>
      </c>
      <c r="E4948">
        <f t="shared" si="77"/>
        <v>2.0386174606166946E-2</v>
      </c>
      <c r="F4948">
        <v>0</v>
      </c>
      <c r="G4948">
        <v>0</v>
      </c>
    </row>
    <row r="4949" spans="1:7" x14ac:dyDescent="0.2">
      <c r="A4949">
        <v>146.059</v>
      </c>
      <c r="B4949">
        <v>22.606999999999999</v>
      </c>
      <c r="C4949">
        <v>1290.372856</v>
      </c>
      <c r="D4949">
        <v>2458711</v>
      </c>
      <c r="E4949">
        <f t="shared" si="77"/>
        <v>2.0387332344663948E-2</v>
      </c>
      <c r="F4949">
        <v>0</v>
      </c>
      <c r="G4949">
        <v>0</v>
      </c>
    </row>
    <row r="4950" spans="1:7" x14ac:dyDescent="0.2">
      <c r="A4950">
        <v>146.084</v>
      </c>
      <c r="B4950">
        <v>22.594000000000001</v>
      </c>
      <c r="C4950">
        <v>1290.829043</v>
      </c>
      <c r="D4950">
        <v>2458711</v>
      </c>
      <c r="E4950">
        <f t="shared" si="77"/>
        <v>2.0388490083160949E-2</v>
      </c>
      <c r="F4950">
        <v>0</v>
      </c>
      <c r="G4950">
        <v>0</v>
      </c>
    </row>
    <row r="4951" spans="1:7" x14ac:dyDescent="0.2">
      <c r="A4951">
        <v>146.11000000000001</v>
      </c>
      <c r="B4951">
        <v>22.58</v>
      </c>
      <c r="C4951">
        <v>1291.2854689999999</v>
      </c>
      <c r="D4951">
        <v>2458711</v>
      </c>
      <c r="E4951">
        <f t="shared" si="77"/>
        <v>2.038964782165795E-2</v>
      </c>
      <c r="F4951">
        <v>0</v>
      </c>
      <c r="G4951">
        <v>0</v>
      </c>
    </row>
    <row r="4952" spans="1:7" x14ac:dyDescent="0.2">
      <c r="A4952">
        <v>146.13499999999999</v>
      </c>
      <c r="B4952">
        <v>22.567</v>
      </c>
      <c r="C4952">
        <v>1291.742137</v>
      </c>
      <c r="D4952">
        <v>2458711</v>
      </c>
      <c r="E4952">
        <f t="shared" si="77"/>
        <v>2.0390805560154952E-2</v>
      </c>
      <c r="F4952">
        <v>0</v>
      </c>
      <c r="G4952">
        <v>0</v>
      </c>
    </row>
    <row r="4953" spans="1:7" x14ac:dyDescent="0.2">
      <c r="A4953">
        <v>146.161</v>
      </c>
      <c r="B4953">
        <v>22.553999999999998</v>
      </c>
      <c r="C4953">
        <v>1292.199044</v>
      </c>
      <c r="D4953">
        <v>2458711</v>
      </c>
      <c r="E4953">
        <f t="shared" si="77"/>
        <v>2.0391963298651953E-2</v>
      </c>
      <c r="F4953">
        <v>0</v>
      </c>
      <c r="G4953">
        <v>0</v>
      </c>
    </row>
    <row r="4954" spans="1:7" x14ac:dyDescent="0.2">
      <c r="A4954">
        <v>146.18600000000001</v>
      </c>
      <c r="B4954">
        <v>22.54</v>
      </c>
      <c r="C4954">
        <v>1292.656191</v>
      </c>
      <c r="D4954">
        <v>2458711</v>
      </c>
      <c r="E4954">
        <f t="shared" si="77"/>
        <v>2.0393121037148954E-2</v>
      </c>
      <c r="F4954">
        <v>0</v>
      </c>
      <c r="G4954">
        <v>0</v>
      </c>
    </row>
    <row r="4955" spans="1:7" x14ac:dyDescent="0.2">
      <c r="A4955">
        <v>146.21199999999999</v>
      </c>
      <c r="B4955">
        <v>22.527000000000001</v>
      </c>
      <c r="C4955">
        <v>1293.113576</v>
      </c>
      <c r="D4955">
        <v>2458711</v>
      </c>
      <c r="E4955">
        <f t="shared" si="77"/>
        <v>2.0394278775645956E-2</v>
      </c>
      <c r="F4955">
        <v>0</v>
      </c>
      <c r="G4955">
        <v>0</v>
      </c>
    </row>
    <row r="4956" spans="1:7" x14ac:dyDescent="0.2">
      <c r="A4956">
        <v>146.23699999999999</v>
      </c>
      <c r="B4956">
        <v>22.513999999999999</v>
      </c>
      <c r="C4956">
        <v>1293.5712000000001</v>
      </c>
      <c r="D4956">
        <v>2458711</v>
      </c>
      <c r="E4956">
        <f t="shared" si="77"/>
        <v>2.0395436514142957E-2</v>
      </c>
      <c r="F4956">
        <v>0</v>
      </c>
      <c r="G4956">
        <v>0</v>
      </c>
    </row>
    <row r="4957" spans="1:7" x14ac:dyDescent="0.2">
      <c r="A4957">
        <v>146.26300000000001</v>
      </c>
      <c r="B4957">
        <v>22.501000000000001</v>
      </c>
      <c r="C4957">
        <v>1294.029063</v>
      </c>
      <c r="D4957">
        <v>2458711</v>
      </c>
      <c r="E4957">
        <f t="shared" si="77"/>
        <v>2.0396594252639958E-2</v>
      </c>
      <c r="F4957">
        <v>0</v>
      </c>
      <c r="G4957">
        <v>0</v>
      </c>
    </row>
    <row r="4958" spans="1:7" x14ac:dyDescent="0.2">
      <c r="A4958">
        <v>146.28800000000001</v>
      </c>
      <c r="B4958">
        <v>22.486999999999998</v>
      </c>
      <c r="C4958">
        <v>1294.4871619999999</v>
      </c>
      <c r="D4958">
        <v>2458711</v>
      </c>
      <c r="E4958">
        <f t="shared" si="77"/>
        <v>2.0397751991136959E-2</v>
      </c>
      <c r="F4958">
        <v>0</v>
      </c>
      <c r="G4958">
        <v>0</v>
      </c>
    </row>
    <row r="4959" spans="1:7" x14ac:dyDescent="0.2">
      <c r="A4959">
        <v>146.31299999999999</v>
      </c>
      <c r="B4959">
        <v>22.474</v>
      </c>
      <c r="C4959">
        <v>1294.9455009999999</v>
      </c>
      <c r="D4959">
        <v>2458711</v>
      </c>
      <c r="E4959">
        <f t="shared" si="77"/>
        <v>2.0398909729633961E-2</v>
      </c>
      <c r="F4959">
        <v>0</v>
      </c>
      <c r="G4959">
        <v>0</v>
      </c>
    </row>
    <row r="4960" spans="1:7" x14ac:dyDescent="0.2">
      <c r="A4960">
        <v>146.339</v>
      </c>
      <c r="B4960">
        <v>22.460999999999999</v>
      </c>
      <c r="C4960">
        <v>1295.4040769999999</v>
      </c>
      <c r="D4960">
        <v>2458711</v>
      </c>
      <c r="E4960">
        <f t="shared" si="77"/>
        <v>2.0400067468130962E-2</v>
      </c>
      <c r="F4960">
        <v>0</v>
      </c>
      <c r="G4960">
        <v>0</v>
      </c>
    </row>
    <row r="4961" spans="1:7" x14ac:dyDescent="0.2">
      <c r="A4961">
        <v>146.364</v>
      </c>
      <c r="B4961">
        <v>22.446999999999999</v>
      </c>
      <c r="C4961">
        <v>1295.862891</v>
      </c>
      <c r="D4961">
        <v>2458711</v>
      </c>
      <c r="E4961">
        <f t="shared" si="77"/>
        <v>2.0401225206627963E-2</v>
      </c>
      <c r="F4961">
        <v>0</v>
      </c>
      <c r="G4961">
        <v>0</v>
      </c>
    </row>
    <row r="4962" spans="1:7" x14ac:dyDescent="0.2">
      <c r="A4962">
        <v>146.38900000000001</v>
      </c>
      <c r="B4962">
        <v>22.434000000000001</v>
      </c>
      <c r="C4962">
        <v>1296.321942</v>
      </c>
      <c r="D4962">
        <v>2458711</v>
      </c>
      <c r="E4962">
        <f t="shared" si="77"/>
        <v>2.0402382945124965E-2</v>
      </c>
      <c r="F4962">
        <v>0</v>
      </c>
      <c r="G4962">
        <v>0</v>
      </c>
    </row>
    <row r="4963" spans="1:7" x14ac:dyDescent="0.2">
      <c r="A4963">
        <v>146.41399999999999</v>
      </c>
      <c r="B4963">
        <v>22.420999999999999</v>
      </c>
      <c r="C4963">
        <v>1296.7812300000001</v>
      </c>
      <c r="D4963">
        <v>2458711</v>
      </c>
      <c r="E4963">
        <f t="shared" si="77"/>
        <v>2.0403540683621966E-2</v>
      </c>
      <c r="F4963">
        <v>0</v>
      </c>
      <c r="G4963">
        <v>0</v>
      </c>
    </row>
    <row r="4964" spans="1:7" x14ac:dyDescent="0.2">
      <c r="A4964">
        <v>146.44</v>
      </c>
      <c r="B4964">
        <v>22.408000000000001</v>
      </c>
      <c r="C4964">
        <v>1297.240753</v>
      </c>
      <c r="D4964">
        <v>2458711</v>
      </c>
      <c r="E4964">
        <f t="shared" si="77"/>
        <v>2.0404698422118967E-2</v>
      </c>
      <c r="F4964">
        <v>0</v>
      </c>
      <c r="G4964">
        <v>0</v>
      </c>
    </row>
    <row r="4965" spans="1:7" x14ac:dyDescent="0.2">
      <c r="A4965">
        <v>146.465</v>
      </c>
      <c r="B4965">
        <v>22.393999999999998</v>
      </c>
      <c r="C4965">
        <v>1297.700515</v>
      </c>
      <c r="D4965">
        <v>2458711</v>
      </c>
      <c r="E4965">
        <f t="shared" si="77"/>
        <v>2.0405856160615968E-2</v>
      </c>
      <c r="F4965">
        <v>0</v>
      </c>
      <c r="G4965">
        <v>0</v>
      </c>
    </row>
    <row r="4966" spans="1:7" x14ac:dyDescent="0.2">
      <c r="A4966">
        <v>146.49</v>
      </c>
      <c r="B4966">
        <v>22.381</v>
      </c>
      <c r="C4966">
        <v>1298.1605119999999</v>
      </c>
      <c r="D4966">
        <v>2458711</v>
      </c>
      <c r="E4966">
        <f t="shared" si="77"/>
        <v>2.040701389911297E-2</v>
      </c>
      <c r="F4966">
        <v>0</v>
      </c>
      <c r="G4966">
        <v>0</v>
      </c>
    </row>
    <row r="4967" spans="1:7" x14ac:dyDescent="0.2">
      <c r="A4967">
        <v>146.51499999999999</v>
      </c>
      <c r="B4967">
        <v>22.367999999999999</v>
      </c>
      <c r="C4967">
        <v>1298.6207449999999</v>
      </c>
      <c r="D4967">
        <v>2458711</v>
      </c>
      <c r="E4967">
        <f t="shared" si="77"/>
        <v>2.0408171637609971E-2</v>
      </c>
      <c r="F4967">
        <v>0</v>
      </c>
      <c r="G4967">
        <v>0</v>
      </c>
    </row>
    <row r="4968" spans="1:7" x14ac:dyDescent="0.2">
      <c r="A4968">
        <v>146.54</v>
      </c>
      <c r="B4968">
        <v>22.353999999999999</v>
      </c>
      <c r="C4968">
        <v>1299.081214</v>
      </c>
      <c r="D4968">
        <v>2458711</v>
      </c>
      <c r="E4968">
        <f t="shared" si="77"/>
        <v>2.0409329376106972E-2</v>
      </c>
      <c r="F4968">
        <v>0</v>
      </c>
      <c r="G4968">
        <v>0</v>
      </c>
    </row>
    <row r="4969" spans="1:7" x14ac:dyDescent="0.2">
      <c r="A4969">
        <v>146.565</v>
      </c>
      <c r="B4969">
        <v>22.341000000000001</v>
      </c>
      <c r="C4969">
        <v>1299.541919</v>
      </c>
      <c r="D4969">
        <v>2458711</v>
      </c>
      <c r="E4969">
        <f t="shared" si="77"/>
        <v>2.0410487114603974E-2</v>
      </c>
      <c r="F4969">
        <v>0</v>
      </c>
      <c r="G4969">
        <v>0</v>
      </c>
    </row>
    <row r="4970" spans="1:7" x14ac:dyDescent="0.2">
      <c r="A4970">
        <v>146.59100000000001</v>
      </c>
      <c r="B4970">
        <v>22.327999999999999</v>
      </c>
      <c r="C4970">
        <v>1300.0028580000001</v>
      </c>
      <c r="D4970">
        <v>2458711</v>
      </c>
      <c r="E4970">
        <f t="shared" si="77"/>
        <v>2.0411644853100975E-2</v>
      </c>
      <c r="F4970">
        <v>0</v>
      </c>
      <c r="G4970">
        <v>0</v>
      </c>
    </row>
    <row r="4971" spans="1:7" x14ac:dyDescent="0.2">
      <c r="A4971">
        <v>146.61600000000001</v>
      </c>
      <c r="B4971">
        <v>22.315000000000001</v>
      </c>
      <c r="C4971">
        <v>1300.464031</v>
      </c>
      <c r="D4971">
        <v>2458711</v>
      </c>
      <c r="E4971">
        <f t="shared" si="77"/>
        <v>2.0412802591597976E-2</v>
      </c>
      <c r="F4971">
        <v>0</v>
      </c>
      <c r="G4971">
        <v>0</v>
      </c>
    </row>
    <row r="4972" spans="1:7" x14ac:dyDescent="0.2">
      <c r="A4972">
        <v>146.64099999999999</v>
      </c>
      <c r="B4972">
        <v>22.300999999999998</v>
      </c>
      <c r="C4972">
        <v>1300.92544</v>
      </c>
      <c r="D4972">
        <v>2458711</v>
      </c>
      <c r="E4972">
        <f t="shared" si="77"/>
        <v>2.0413960330094977E-2</v>
      </c>
      <c r="F4972">
        <v>0</v>
      </c>
      <c r="G4972">
        <v>0</v>
      </c>
    </row>
    <row r="4973" spans="1:7" x14ac:dyDescent="0.2">
      <c r="A4973">
        <v>146.666</v>
      </c>
      <c r="B4973">
        <v>22.288</v>
      </c>
      <c r="C4973">
        <v>1301.387084</v>
      </c>
      <c r="D4973">
        <v>2458711</v>
      </c>
      <c r="E4973">
        <f t="shared" si="77"/>
        <v>2.0415118068591979E-2</v>
      </c>
      <c r="F4973">
        <v>0</v>
      </c>
      <c r="G4973">
        <v>0</v>
      </c>
    </row>
    <row r="4974" spans="1:7" x14ac:dyDescent="0.2">
      <c r="A4974">
        <v>146.691</v>
      </c>
      <c r="B4974">
        <v>22.274999999999999</v>
      </c>
      <c r="C4974">
        <v>1301.8489609999999</v>
      </c>
      <c r="D4974">
        <v>2458711</v>
      </c>
      <c r="E4974">
        <f t="shared" si="77"/>
        <v>2.041627580708898E-2</v>
      </c>
      <c r="F4974">
        <v>0</v>
      </c>
      <c r="G4974">
        <v>0</v>
      </c>
    </row>
    <row r="4975" spans="1:7" x14ac:dyDescent="0.2">
      <c r="A4975">
        <v>146.71600000000001</v>
      </c>
      <c r="B4975">
        <v>22.262</v>
      </c>
      <c r="C4975">
        <v>1302.3110730000001</v>
      </c>
      <c r="D4975">
        <v>2458711</v>
      </c>
      <c r="E4975">
        <f t="shared" si="77"/>
        <v>2.0417433545585981E-2</v>
      </c>
      <c r="F4975">
        <v>0</v>
      </c>
      <c r="G4975">
        <v>0</v>
      </c>
    </row>
    <row r="4976" spans="1:7" x14ac:dyDescent="0.2">
      <c r="A4976">
        <v>146.74100000000001</v>
      </c>
      <c r="B4976">
        <v>22.248000000000001</v>
      </c>
      <c r="C4976">
        <v>1302.773418</v>
      </c>
      <c r="D4976">
        <v>2458711</v>
      </c>
      <c r="E4976">
        <f t="shared" si="77"/>
        <v>2.0418591284082983E-2</v>
      </c>
      <c r="F4976">
        <v>0</v>
      </c>
      <c r="G4976">
        <v>0</v>
      </c>
    </row>
    <row r="4977" spans="1:7" x14ac:dyDescent="0.2">
      <c r="A4977">
        <v>146.76599999999999</v>
      </c>
      <c r="B4977">
        <v>22.234999999999999</v>
      </c>
      <c r="C4977">
        <v>1303.235995</v>
      </c>
      <c r="D4977">
        <v>2458711</v>
      </c>
      <c r="E4977">
        <f t="shared" si="77"/>
        <v>2.0419749022579984E-2</v>
      </c>
      <c r="F4977">
        <v>0</v>
      </c>
      <c r="G4977">
        <v>0</v>
      </c>
    </row>
    <row r="4978" spans="1:7" x14ac:dyDescent="0.2">
      <c r="A4978">
        <v>146.791</v>
      </c>
      <c r="B4978">
        <v>22.222000000000001</v>
      </c>
      <c r="C4978">
        <v>1303.698807</v>
      </c>
      <c r="D4978">
        <v>2458711</v>
      </c>
      <c r="E4978">
        <f t="shared" si="77"/>
        <v>2.0420906761076985E-2</v>
      </c>
      <c r="F4978">
        <v>0</v>
      </c>
      <c r="G4978">
        <v>0</v>
      </c>
    </row>
    <row r="4979" spans="1:7" x14ac:dyDescent="0.2">
      <c r="A4979">
        <v>146.815</v>
      </c>
      <c r="B4979">
        <v>22.209</v>
      </c>
      <c r="C4979">
        <v>1304.1618510000001</v>
      </c>
      <c r="D4979">
        <v>2458711</v>
      </c>
      <c r="E4979">
        <f t="shared" si="77"/>
        <v>2.0422064499573987E-2</v>
      </c>
      <c r="F4979">
        <v>0</v>
      </c>
      <c r="G4979">
        <v>0</v>
      </c>
    </row>
    <row r="4980" spans="1:7" x14ac:dyDescent="0.2">
      <c r="A4980">
        <v>146.84</v>
      </c>
      <c r="B4980">
        <v>22.195</v>
      </c>
      <c r="C4980">
        <v>1304.625129</v>
      </c>
      <c r="D4980">
        <v>2458711</v>
      </c>
      <c r="E4980">
        <f t="shared" si="77"/>
        <v>2.0423222238070988E-2</v>
      </c>
      <c r="F4980">
        <v>0</v>
      </c>
      <c r="G4980">
        <v>0</v>
      </c>
    </row>
    <row r="4981" spans="1:7" x14ac:dyDescent="0.2">
      <c r="A4981">
        <v>146.86500000000001</v>
      </c>
      <c r="B4981">
        <v>22.181999999999999</v>
      </c>
      <c r="C4981">
        <v>1305.0886379999999</v>
      </c>
      <c r="D4981">
        <v>2458711</v>
      </c>
      <c r="E4981">
        <f t="shared" si="77"/>
        <v>2.0424379976567989E-2</v>
      </c>
      <c r="F4981">
        <v>0</v>
      </c>
      <c r="G4981">
        <v>0</v>
      </c>
    </row>
    <row r="4982" spans="1:7" x14ac:dyDescent="0.2">
      <c r="A4982">
        <v>146.88999999999999</v>
      </c>
      <c r="B4982">
        <v>22.169</v>
      </c>
      <c r="C4982">
        <v>1305.5523800000001</v>
      </c>
      <c r="D4982">
        <v>2458711</v>
      </c>
      <c r="E4982">
        <f t="shared" si="77"/>
        <v>2.042553771506499E-2</v>
      </c>
      <c r="F4982">
        <v>0</v>
      </c>
      <c r="G4982">
        <v>0</v>
      </c>
    </row>
    <row r="4983" spans="1:7" x14ac:dyDescent="0.2">
      <c r="A4983">
        <v>146.91499999999999</v>
      </c>
      <c r="B4983">
        <v>22.155999999999999</v>
      </c>
      <c r="C4983">
        <v>1306.0163540000001</v>
      </c>
      <c r="D4983">
        <v>2458711</v>
      </c>
      <c r="E4983">
        <f t="shared" si="77"/>
        <v>2.0426695453561992E-2</v>
      </c>
      <c r="F4983">
        <v>0</v>
      </c>
      <c r="G4983">
        <v>0</v>
      </c>
    </row>
    <row r="4984" spans="1:7" x14ac:dyDescent="0.2">
      <c r="A4984">
        <v>146.94</v>
      </c>
      <c r="B4984">
        <v>22.143000000000001</v>
      </c>
      <c r="C4984">
        <v>1306.4805570000001</v>
      </c>
      <c r="D4984">
        <v>2458711</v>
      </c>
      <c r="E4984">
        <f t="shared" si="77"/>
        <v>2.0427853192058993E-2</v>
      </c>
      <c r="F4984">
        <v>0</v>
      </c>
      <c r="G4984">
        <v>0</v>
      </c>
    </row>
    <row r="4985" spans="1:7" x14ac:dyDescent="0.2">
      <c r="A4985">
        <v>146.964</v>
      </c>
      <c r="B4985">
        <v>22.129000000000001</v>
      </c>
      <c r="C4985">
        <v>1306.944994</v>
      </c>
      <c r="D4985">
        <v>2458711</v>
      </c>
      <c r="E4985">
        <f t="shared" si="77"/>
        <v>2.0429010930555994E-2</v>
      </c>
      <c r="F4985">
        <v>0</v>
      </c>
      <c r="G4985">
        <v>0</v>
      </c>
    </row>
    <row r="4986" spans="1:7" x14ac:dyDescent="0.2">
      <c r="A4986">
        <v>146.989</v>
      </c>
      <c r="B4986">
        <v>22.116</v>
      </c>
      <c r="C4986">
        <v>1307.409662</v>
      </c>
      <c r="D4986">
        <v>2458711</v>
      </c>
      <c r="E4986">
        <f t="shared" si="77"/>
        <v>2.0430168669052996E-2</v>
      </c>
      <c r="F4986">
        <v>0</v>
      </c>
      <c r="G4986">
        <v>0</v>
      </c>
    </row>
    <row r="4987" spans="1:7" x14ac:dyDescent="0.2">
      <c r="A4987">
        <v>147.01400000000001</v>
      </c>
      <c r="B4987">
        <v>22.103000000000002</v>
      </c>
      <c r="C4987">
        <v>1307.8745610000001</v>
      </c>
      <c r="D4987">
        <v>2458711</v>
      </c>
      <c r="E4987">
        <f t="shared" si="77"/>
        <v>2.0431326407549997E-2</v>
      </c>
      <c r="F4987">
        <v>0</v>
      </c>
      <c r="G4987">
        <v>0</v>
      </c>
    </row>
    <row r="4988" spans="1:7" x14ac:dyDescent="0.2">
      <c r="A4988">
        <v>147.03800000000001</v>
      </c>
      <c r="B4988">
        <v>22.09</v>
      </c>
      <c r="C4988">
        <v>1308.33969</v>
      </c>
      <c r="D4988">
        <v>2458711</v>
      </c>
      <c r="E4988">
        <f t="shared" si="77"/>
        <v>2.0432484146046998E-2</v>
      </c>
      <c r="F4988">
        <v>0</v>
      </c>
      <c r="G4988">
        <v>0</v>
      </c>
    </row>
    <row r="4989" spans="1:7" x14ac:dyDescent="0.2">
      <c r="A4989">
        <v>147.06299999999999</v>
      </c>
      <c r="B4989">
        <v>22.076000000000001</v>
      </c>
      <c r="C4989">
        <v>1308.8050499999999</v>
      </c>
      <c r="D4989">
        <v>2458711</v>
      </c>
      <c r="E4989">
        <f t="shared" si="77"/>
        <v>2.0433641884543999E-2</v>
      </c>
      <c r="F4989">
        <v>0</v>
      </c>
      <c r="G4989">
        <v>0</v>
      </c>
    </row>
    <row r="4990" spans="1:7" x14ac:dyDescent="0.2">
      <c r="A4990">
        <v>147.08799999999999</v>
      </c>
      <c r="B4990">
        <v>22.062999999999999</v>
      </c>
      <c r="C4990">
        <v>1309.270638</v>
      </c>
      <c r="D4990">
        <v>2458711</v>
      </c>
      <c r="E4990">
        <f t="shared" si="77"/>
        <v>2.0434799623041001E-2</v>
      </c>
      <c r="F4990">
        <v>0</v>
      </c>
      <c r="G4990">
        <v>0</v>
      </c>
    </row>
    <row r="4991" spans="1:7" x14ac:dyDescent="0.2">
      <c r="A4991">
        <v>147.11199999999999</v>
      </c>
      <c r="B4991">
        <v>22.05</v>
      </c>
      <c r="C4991">
        <v>1309.736457</v>
      </c>
      <c r="D4991">
        <v>2458711</v>
      </c>
      <c r="E4991">
        <f t="shared" si="77"/>
        <v>2.0435957361538002E-2</v>
      </c>
      <c r="F4991">
        <v>0</v>
      </c>
      <c r="G4991">
        <v>0</v>
      </c>
    </row>
    <row r="4992" spans="1:7" x14ac:dyDescent="0.2">
      <c r="A4992">
        <v>147.137</v>
      </c>
      <c r="B4992">
        <v>22.036999999999999</v>
      </c>
      <c r="C4992">
        <v>1310.202507</v>
      </c>
      <c r="D4992">
        <v>2458711</v>
      </c>
      <c r="E4992">
        <f t="shared" si="77"/>
        <v>2.0437115100035003E-2</v>
      </c>
      <c r="F4992">
        <v>0</v>
      </c>
      <c r="G4992">
        <v>0</v>
      </c>
    </row>
    <row r="4993" spans="1:7" x14ac:dyDescent="0.2">
      <c r="A4993">
        <v>147.16200000000001</v>
      </c>
      <c r="B4993">
        <v>22.024000000000001</v>
      </c>
      <c r="C4993">
        <v>1310.668786</v>
      </c>
      <c r="D4993">
        <v>2458711</v>
      </c>
      <c r="E4993">
        <f t="shared" si="77"/>
        <v>2.0438272838532005E-2</v>
      </c>
      <c r="F4993">
        <v>0</v>
      </c>
      <c r="G4993">
        <v>0</v>
      </c>
    </row>
    <row r="4994" spans="1:7" x14ac:dyDescent="0.2">
      <c r="A4994">
        <v>147.18600000000001</v>
      </c>
      <c r="B4994">
        <v>22.01</v>
      </c>
      <c r="C4994">
        <v>1311.135293</v>
      </c>
      <c r="D4994">
        <v>2458711</v>
      </c>
      <c r="E4994">
        <f t="shared" si="77"/>
        <v>2.0439430577029006E-2</v>
      </c>
      <c r="F4994">
        <v>0</v>
      </c>
      <c r="G4994">
        <v>0</v>
      </c>
    </row>
    <row r="4995" spans="1:7" x14ac:dyDescent="0.2">
      <c r="A4995">
        <v>147.21100000000001</v>
      </c>
      <c r="B4995">
        <v>21.997</v>
      </c>
      <c r="C4995">
        <v>1311.60203</v>
      </c>
      <c r="D4995">
        <v>2458711</v>
      </c>
      <c r="E4995">
        <f t="shared" si="77"/>
        <v>2.0440588315526007E-2</v>
      </c>
      <c r="F4995">
        <v>0</v>
      </c>
      <c r="G4995">
        <v>0</v>
      </c>
    </row>
    <row r="4996" spans="1:7" x14ac:dyDescent="0.2">
      <c r="A4996">
        <v>147.23500000000001</v>
      </c>
      <c r="B4996">
        <v>21.984000000000002</v>
      </c>
      <c r="C4996">
        <v>1312.068994</v>
      </c>
      <c r="D4996">
        <v>2458711</v>
      </c>
      <c r="E4996">
        <f t="shared" ref="E4996:E5059" si="78">E4995+0.000001157738497</f>
        <v>2.0441746054023009E-2</v>
      </c>
      <c r="F4996">
        <v>0</v>
      </c>
      <c r="G4996">
        <v>0</v>
      </c>
    </row>
    <row r="4997" spans="1:7" x14ac:dyDescent="0.2">
      <c r="A4997">
        <v>147.26</v>
      </c>
      <c r="B4997">
        <v>21.971</v>
      </c>
      <c r="C4997">
        <v>1312.536188</v>
      </c>
      <c r="D4997">
        <v>2458711</v>
      </c>
      <c r="E4997">
        <f t="shared" si="78"/>
        <v>2.044290379252001E-2</v>
      </c>
      <c r="F4997">
        <v>0</v>
      </c>
      <c r="G4997">
        <v>0</v>
      </c>
    </row>
    <row r="4998" spans="1:7" x14ac:dyDescent="0.2">
      <c r="A4998">
        <v>147.28399999999999</v>
      </c>
      <c r="B4998">
        <v>21.957999999999998</v>
      </c>
      <c r="C4998">
        <v>1313.00361</v>
      </c>
      <c r="D4998">
        <v>2458711</v>
      </c>
      <c r="E4998">
        <f t="shared" si="78"/>
        <v>2.0444061531017011E-2</v>
      </c>
      <c r="F4998">
        <v>0</v>
      </c>
      <c r="G4998">
        <v>0</v>
      </c>
    </row>
    <row r="4999" spans="1:7" x14ac:dyDescent="0.2">
      <c r="A4999">
        <v>147.309</v>
      </c>
      <c r="B4999">
        <v>21.943999999999999</v>
      </c>
      <c r="C4999">
        <v>1313.4712589999999</v>
      </c>
      <c r="D4999">
        <v>2458711</v>
      </c>
      <c r="E4999">
        <f t="shared" si="78"/>
        <v>2.0445219269514012E-2</v>
      </c>
      <c r="F4999">
        <v>0</v>
      </c>
      <c r="G4999">
        <v>0</v>
      </c>
    </row>
    <row r="5000" spans="1:7" x14ac:dyDescent="0.2">
      <c r="A5000">
        <v>147.333</v>
      </c>
      <c r="B5000">
        <v>21.931000000000001</v>
      </c>
      <c r="C5000">
        <v>1313.9391370000001</v>
      </c>
      <c r="D5000">
        <v>2458711</v>
      </c>
      <c r="E5000">
        <f t="shared" si="78"/>
        <v>2.0446377008011014E-2</v>
      </c>
      <c r="F5000">
        <v>0</v>
      </c>
      <c r="G5000">
        <v>0</v>
      </c>
    </row>
    <row r="5001" spans="1:7" x14ac:dyDescent="0.2">
      <c r="A5001">
        <v>147.358</v>
      </c>
      <c r="B5001">
        <v>21.917999999999999</v>
      </c>
      <c r="C5001">
        <v>1314.407242</v>
      </c>
      <c r="D5001">
        <v>2458711</v>
      </c>
      <c r="E5001">
        <f t="shared" si="78"/>
        <v>2.0447534746508015E-2</v>
      </c>
      <c r="F5001">
        <v>0</v>
      </c>
      <c r="G5001">
        <v>0</v>
      </c>
    </row>
    <row r="5002" spans="1:7" x14ac:dyDescent="0.2">
      <c r="A5002">
        <v>147.38200000000001</v>
      </c>
      <c r="B5002">
        <v>21.905000000000001</v>
      </c>
      <c r="C5002">
        <v>1314.8755739999999</v>
      </c>
      <c r="D5002">
        <v>2458711</v>
      </c>
      <c r="E5002">
        <f t="shared" si="78"/>
        <v>2.0448692485005016E-2</v>
      </c>
      <c r="F5002">
        <v>0</v>
      </c>
      <c r="G5002">
        <v>0</v>
      </c>
    </row>
    <row r="5003" spans="1:7" x14ac:dyDescent="0.2">
      <c r="A5003">
        <v>147.40600000000001</v>
      </c>
      <c r="B5003">
        <v>21.891999999999999</v>
      </c>
      <c r="C5003">
        <v>1315.3441310000001</v>
      </c>
      <c r="D5003">
        <v>2458711</v>
      </c>
      <c r="E5003">
        <f t="shared" si="78"/>
        <v>2.0449850223502018E-2</v>
      </c>
      <c r="F5003">
        <v>0</v>
      </c>
      <c r="G5003">
        <v>0</v>
      </c>
    </row>
    <row r="5004" spans="1:7" x14ac:dyDescent="0.2">
      <c r="A5004">
        <v>147.43100000000001</v>
      </c>
      <c r="B5004">
        <v>21.879000000000001</v>
      </c>
      <c r="C5004">
        <v>1315.812917</v>
      </c>
      <c r="D5004">
        <v>2458711</v>
      </c>
      <c r="E5004">
        <f t="shared" si="78"/>
        <v>2.0451007961999019E-2</v>
      </c>
      <c r="F5004">
        <v>0</v>
      </c>
      <c r="G5004">
        <v>0</v>
      </c>
    </row>
    <row r="5005" spans="1:7" x14ac:dyDescent="0.2">
      <c r="A5005">
        <v>147.45500000000001</v>
      </c>
      <c r="B5005">
        <v>21.864999999999998</v>
      </c>
      <c r="C5005">
        <v>1316.281929</v>
      </c>
      <c r="D5005">
        <v>2458711</v>
      </c>
      <c r="E5005">
        <f t="shared" si="78"/>
        <v>2.045216570049602E-2</v>
      </c>
      <c r="F5005">
        <v>0</v>
      </c>
      <c r="G5005">
        <v>0</v>
      </c>
    </row>
    <row r="5006" spans="1:7" x14ac:dyDescent="0.2">
      <c r="A5006">
        <v>147.47900000000001</v>
      </c>
      <c r="B5006">
        <v>21.852</v>
      </c>
      <c r="C5006">
        <v>1316.7511669999999</v>
      </c>
      <c r="D5006">
        <v>2458711</v>
      </c>
      <c r="E5006">
        <f t="shared" si="78"/>
        <v>2.0453323438993021E-2</v>
      </c>
      <c r="F5006">
        <v>0</v>
      </c>
      <c r="G5006">
        <v>0</v>
      </c>
    </row>
    <row r="5007" spans="1:7" x14ac:dyDescent="0.2">
      <c r="A5007">
        <v>147.50399999999999</v>
      </c>
      <c r="B5007">
        <v>21.838999999999999</v>
      </c>
      <c r="C5007">
        <v>1317.2206309999999</v>
      </c>
      <c r="D5007">
        <v>2458711</v>
      </c>
      <c r="E5007">
        <f t="shared" si="78"/>
        <v>2.0454481177490023E-2</v>
      </c>
      <c r="F5007">
        <v>0</v>
      </c>
      <c r="G5007">
        <v>0</v>
      </c>
    </row>
    <row r="5008" spans="1:7" x14ac:dyDescent="0.2">
      <c r="A5008">
        <v>147.52799999999999</v>
      </c>
      <c r="B5008">
        <v>21.826000000000001</v>
      </c>
      <c r="C5008">
        <v>1317.690321</v>
      </c>
      <c r="D5008">
        <v>2458711</v>
      </c>
      <c r="E5008">
        <f t="shared" si="78"/>
        <v>2.0455638915987024E-2</v>
      </c>
      <c r="F5008">
        <v>0</v>
      </c>
      <c r="G5008">
        <v>0</v>
      </c>
    </row>
    <row r="5009" spans="1:7" x14ac:dyDescent="0.2">
      <c r="A5009">
        <v>147.55199999999999</v>
      </c>
      <c r="B5009">
        <v>21.812999999999999</v>
      </c>
      <c r="C5009">
        <v>1318.1602350000001</v>
      </c>
      <c r="D5009">
        <v>2458711</v>
      </c>
      <c r="E5009">
        <f t="shared" si="78"/>
        <v>2.0456796654484025E-2</v>
      </c>
      <c r="F5009">
        <v>0</v>
      </c>
      <c r="G5009">
        <v>0</v>
      </c>
    </row>
    <row r="5010" spans="1:7" x14ac:dyDescent="0.2">
      <c r="A5010">
        <v>147.57599999999999</v>
      </c>
      <c r="B5010">
        <v>21.8</v>
      </c>
      <c r="C5010">
        <v>1318.630375</v>
      </c>
      <c r="D5010">
        <v>2458711</v>
      </c>
      <c r="E5010">
        <f t="shared" si="78"/>
        <v>2.0457954392981027E-2</v>
      </c>
      <c r="F5010">
        <v>0</v>
      </c>
      <c r="G5010">
        <v>0</v>
      </c>
    </row>
    <row r="5011" spans="1:7" x14ac:dyDescent="0.2">
      <c r="A5011">
        <v>147.6</v>
      </c>
      <c r="B5011">
        <v>21.786000000000001</v>
      </c>
      <c r="C5011">
        <v>1319.100741</v>
      </c>
      <c r="D5011">
        <v>2458711</v>
      </c>
      <c r="E5011">
        <f t="shared" si="78"/>
        <v>2.0459112131478028E-2</v>
      </c>
      <c r="F5011">
        <v>0</v>
      </c>
      <c r="G5011">
        <v>0</v>
      </c>
    </row>
    <row r="5012" spans="1:7" x14ac:dyDescent="0.2">
      <c r="A5012">
        <v>147.625</v>
      </c>
      <c r="B5012">
        <v>21.773</v>
      </c>
      <c r="C5012">
        <v>1319.5713310000001</v>
      </c>
      <c r="D5012">
        <v>2458711</v>
      </c>
      <c r="E5012">
        <f t="shared" si="78"/>
        <v>2.0460269869975029E-2</v>
      </c>
      <c r="F5012">
        <v>0</v>
      </c>
      <c r="G5012">
        <v>0</v>
      </c>
    </row>
    <row r="5013" spans="1:7" x14ac:dyDescent="0.2">
      <c r="A5013">
        <v>147.649</v>
      </c>
      <c r="B5013">
        <v>21.76</v>
      </c>
      <c r="C5013">
        <v>1320.0421449999999</v>
      </c>
      <c r="D5013">
        <v>2458711</v>
      </c>
      <c r="E5013">
        <f t="shared" si="78"/>
        <v>2.046142760847203E-2</v>
      </c>
      <c r="F5013">
        <v>0</v>
      </c>
      <c r="G5013">
        <v>0</v>
      </c>
    </row>
    <row r="5014" spans="1:7" x14ac:dyDescent="0.2">
      <c r="A5014">
        <v>147.673</v>
      </c>
      <c r="B5014">
        <v>21.747</v>
      </c>
      <c r="C5014">
        <v>1320.5131839999999</v>
      </c>
      <c r="D5014">
        <v>2458711</v>
      </c>
      <c r="E5014">
        <f t="shared" si="78"/>
        <v>2.0462585346969032E-2</v>
      </c>
      <c r="F5014">
        <v>0</v>
      </c>
      <c r="G5014">
        <v>0</v>
      </c>
    </row>
    <row r="5015" spans="1:7" x14ac:dyDescent="0.2">
      <c r="A5015">
        <v>147.697</v>
      </c>
      <c r="B5015">
        <v>21.734000000000002</v>
      </c>
      <c r="C5015">
        <v>1320.984447</v>
      </c>
      <c r="D5015">
        <v>2458711</v>
      </c>
      <c r="E5015">
        <f t="shared" si="78"/>
        <v>2.0463743085466033E-2</v>
      </c>
      <c r="F5015">
        <v>0</v>
      </c>
      <c r="G5015">
        <v>0</v>
      </c>
    </row>
    <row r="5016" spans="1:7" x14ac:dyDescent="0.2">
      <c r="A5016">
        <v>147.721</v>
      </c>
      <c r="B5016">
        <v>21.721</v>
      </c>
      <c r="C5016">
        <v>1321.4559320000001</v>
      </c>
      <c r="D5016">
        <v>2458711</v>
      </c>
      <c r="E5016">
        <f t="shared" si="78"/>
        <v>2.0464900823963034E-2</v>
      </c>
      <c r="F5016">
        <v>0</v>
      </c>
      <c r="G5016">
        <v>0</v>
      </c>
    </row>
    <row r="5017" spans="1:7" x14ac:dyDescent="0.2">
      <c r="A5017">
        <v>147.745</v>
      </c>
      <c r="B5017">
        <v>21.707999999999998</v>
      </c>
      <c r="C5017">
        <v>1321.9276420000001</v>
      </c>
      <c r="D5017">
        <v>2458711</v>
      </c>
      <c r="E5017">
        <f t="shared" si="78"/>
        <v>2.0466058562460036E-2</v>
      </c>
      <c r="F5017">
        <v>0</v>
      </c>
      <c r="G5017">
        <v>0</v>
      </c>
    </row>
    <row r="5018" spans="1:7" x14ac:dyDescent="0.2">
      <c r="A5018">
        <v>147.76900000000001</v>
      </c>
      <c r="B5018">
        <v>21.693999999999999</v>
      </c>
      <c r="C5018">
        <v>1322.3995749999999</v>
      </c>
      <c r="D5018">
        <v>2458711</v>
      </c>
      <c r="E5018">
        <f t="shared" si="78"/>
        <v>2.0467216300957037E-2</v>
      </c>
      <c r="F5018">
        <v>0</v>
      </c>
      <c r="G5018">
        <v>0</v>
      </c>
    </row>
    <row r="5019" spans="1:7" x14ac:dyDescent="0.2">
      <c r="A5019">
        <v>147.79300000000001</v>
      </c>
      <c r="B5019">
        <v>21.681000000000001</v>
      </c>
      <c r="C5019">
        <v>1322.871731</v>
      </c>
      <c r="D5019">
        <v>2458711</v>
      </c>
      <c r="E5019">
        <f t="shared" si="78"/>
        <v>2.0468374039454038E-2</v>
      </c>
      <c r="F5019">
        <v>0</v>
      </c>
      <c r="G5019">
        <v>0</v>
      </c>
    </row>
    <row r="5020" spans="1:7" x14ac:dyDescent="0.2">
      <c r="A5020">
        <v>147.81700000000001</v>
      </c>
      <c r="B5020">
        <v>21.667999999999999</v>
      </c>
      <c r="C5020">
        <v>1323.34411</v>
      </c>
      <c r="D5020">
        <v>2458711</v>
      </c>
      <c r="E5020">
        <f t="shared" si="78"/>
        <v>2.046953177795104E-2</v>
      </c>
      <c r="F5020">
        <v>0</v>
      </c>
      <c r="G5020">
        <v>0</v>
      </c>
    </row>
    <row r="5021" spans="1:7" x14ac:dyDescent="0.2">
      <c r="A5021">
        <v>147.84100000000001</v>
      </c>
      <c r="B5021">
        <v>21.655000000000001</v>
      </c>
      <c r="C5021">
        <v>1323.8167120000001</v>
      </c>
      <c r="D5021">
        <v>2458711</v>
      </c>
      <c r="E5021">
        <f t="shared" si="78"/>
        <v>2.0470689516448041E-2</v>
      </c>
      <c r="F5021">
        <v>0</v>
      </c>
      <c r="G5021">
        <v>0</v>
      </c>
    </row>
    <row r="5022" spans="1:7" x14ac:dyDescent="0.2">
      <c r="A5022">
        <v>147.86500000000001</v>
      </c>
      <c r="B5022">
        <v>21.641999999999999</v>
      </c>
      <c r="C5022">
        <v>1324.289534</v>
      </c>
      <c r="D5022">
        <v>2458711</v>
      </c>
      <c r="E5022">
        <f t="shared" si="78"/>
        <v>2.0471847254945042E-2</v>
      </c>
      <c r="F5022">
        <v>0</v>
      </c>
      <c r="G5022">
        <v>0</v>
      </c>
    </row>
    <row r="5023" spans="1:7" x14ac:dyDescent="0.2">
      <c r="A5023">
        <v>147.88900000000001</v>
      </c>
      <c r="B5023">
        <v>21.629000000000001</v>
      </c>
      <c r="C5023">
        <v>1324.7625800000001</v>
      </c>
      <c r="D5023">
        <v>2458711</v>
      </c>
      <c r="E5023">
        <f t="shared" si="78"/>
        <v>2.0473004993442043E-2</v>
      </c>
      <c r="F5023">
        <v>0</v>
      </c>
      <c r="G5023">
        <v>0</v>
      </c>
    </row>
    <row r="5024" spans="1:7" x14ac:dyDescent="0.2">
      <c r="A5024">
        <v>147.91300000000001</v>
      </c>
      <c r="B5024">
        <v>21.616</v>
      </c>
      <c r="C5024">
        <v>1325.2358469999999</v>
      </c>
      <c r="D5024">
        <v>2458711</v>
      </c>
      <c r="E5024">
        <f t="shared" si="78"/>
        <v>2.0474162731939045E-2</v>
      </c>
      <c r="F5024">
        <v>0</v>
      </c>
      <c r="G5024">
        <v>0</v>
      </c>
    </row>
    <row r="5025" spans="1:7" x14ac:dyDescent="0.2">
      <c r="A5025">
        <v>147.93700000000001</v>
      </c>
      <c r="B5025">
        <v>21.603000000000002</v>
      </c>
      <c r="C5025">
        <v>1325.709337</v>
      </c>
      <c r="D5025">
        <v>2458711</v>
      </c>
      <c r="E5025">
        <f t="shared" si="78"/>
        <v>2.0475320470436046E-2</v>
      </c>
      <c r="F5025">
        <v>0</v>
      </c>
      <c r="G5025">
        <v>0</v>
      </c>
    </row>
    <row r="5026" spans="1:7" x14ac:dyDescent="0.2">
      <c r="A5026">
        <v>147.96100000000001</v>
      </c>
      <c r="B5026">
        <v>21.59</v>
      </c>
      <c r="C5026">
        <v>1326.183047</v>
      </c>
      <c r="D5026">
        <v>2458711</v>
      </c>
      <c r="E5026">
        <f t="shared" si="78"/>
        <v>2.0476478208933047E-2</v>
      </c>
      <c r="F5026">
        <v>0</v>
      </c>
      <c r="G5026">
        <v>0</v>
      </c>
    </row>
    <row r="5027" spans="1:7" x14ac:dyDescent="0.2">
      <c r="A5027">
        <v>147.98500000000001</v>
      </c>
      <c r="B5027">
        <v>21.576000000000001</v>
      </c>
      <c r="C5027">
        <v>1326.6569790000001</v>
      </c>
      <c r="D5027">
        <v>2458711</v>
      </c>
      <c r="E5027">
        <f t="shared" si="78"/>
        <v>2.0477635947430049E-2</v>
      </c>
      <c r="F5027">
        <v>0</v>
      </c>
      <c r="G5027">
        <v>0</v>
      </c>
    </row>
    <row r="5028" spans="1:7" x14ac:dyDescent="0.2">
      <c r="A5028">
        <v>148.00800000000001</v>
      </c>
      <c r="B5028">
        <v>21.562999999999999</v>
      </c>
      <c r="C5028">
        <v>1327.1311290000001</v>
      </c>
      <c r="D5028">
        <v>2458711</v>
      </c>
      <c r="E5028">
        <f t="shared" si="78"/>
        <v>2.047879368592705E-2</v>
      </c>
      <c r="F5028">
        <v>0</v>
      </c>
      <c r="G5028">
        <v>0</v>
      </c>
    </row>
    <row r="5029" spans="1:7" x14ac:dyDescent="0.2">
      <c r="A5029">
        <v>148.03200000000001</v>
      </c>
      <c r="B5029">
        <v>21.55</v>
      </c>
      <c r="C5029">
        <v>1327.6055019999999</v>
      </c>
      <c r="D5029">
        <v>2458711</v>
      </c>
      <c r="E5029">
        <f t="shared" si="78"/>
        <v>2.0479951424424051E-2</v>
      </c>
      <c r="F5029">
        <v>0</v>
      </c>
      <c r="G5029">
        <v>0</v>
      </c>
    </row>
    <row r="5030" spans="1:7" x14ac:dyDescent="0.2">
      <c r="A5030">
        <v>148.05600000000001</v>
      </c>
      <c r="B5030">
        <v>21.536999999999999</v>
      </c>
      <c r="C5030">
        <v>1328.0800959999999</v>
      </c>
      <c r="D5030">
        <v>2458711</v>
      </c>
      <c r="E5030">
        <f t="shared" si="78"/>
        <v>2.0481109162921052E-2</v>
      </c>
      <c r="F5030">
        <v>0</v>
      </c>
      <c r="G5030">
        <v>0</v>
      </c>
    </row>
    <row r="5031" spans="1:7" x14ac:dyDescent="0.2">
      <c r="A5031">
        <v>148.08000000000001</v>
      </c>
      <c r="B5031">
        <v>21.524000000000001</v>
      </c>
      <c r="C5031">
        <v>1328.554909</v>
      </c>
      <c r="D5031">
        <v>2458711</v>
      </c>
      <c r="E5031">
        <f t="shared" si="78"/>
        <v>2.0482266901418054E-2</v>
      </c>
      <c r="F5031">
        <v>0</v>
      </c>
      <c r="G5031">
        <v>0</v>
      </c>
    </row>
    <row r="5032" spans="1:7" x14ac:dyDescent="0.2">
      <c r="A5032">
        <v>148.10400000000001</v>
      </c>
      <c r="B5032">
        <v>21.510999999999999</v>
      </c>
      <c r="C5032">
        <v>1329.0299419999999</v>
      </c>
      <c r="D5032">
        <v>2458711</v>
      </c>
      <c r="E5032">
        <f t="shared" si="78"/>
        <v>2.0483424639915055E-2</v>
      </c>
      <c r="F5032">
        <v>0</v>
      </c>
      <c r="G5032">
        <v>0</v>
      </c>
    </row>
    <row r="5033" spans="1:7" x14ac:dyDescent="0.2">
      <c r="A5033">
        <v>148.12700000000001</v>
      </c>
      <c r="B5033">
        <v>21.498000000000001</v>
      </c>
      <c r="C5033">
        <v>1329.505195</v>
      </c>
      <c r="D5033">
        <v>2458711</v>
      </c>
      <c r="E5033">
        <f t="shared" si="78"/>
        <v>2.0484582378412056E-2</v>
      </c>
      <c r="F5033">
        <v>0</v>
      </c>
      <c r="G5033">
        <v>0</v>
      </c>
    </row>
    <row r="5034" spans="1:7" x14ac:dyDescent="0.2">
      <c r="A5034">
        <v>148.15100000000001</v>
      </c>
      <c r="B5034">
        <v>21.484999999999999</v>
      </c>
      <c r="C5034">
        <v>1329.9806679999999</v>
      </c>
      <c r="D5034">
        <v>2458711</v>
      </c>
      <c r="E5034">
        <f t="shared" si="78"/>
        <v>2.0485740116909058E-2</v>
      </c>
      <c r="F5034">
        <v>0</v>
      </c>
      <c r="G5034">
        <v>0</v>
      </c>
    </row>
    <row r="5035" spans="1:7" x14ac:dyDescent="0.2">
      <c r="A5035">
        <v>148.17500000000001</v>
      </c>
      <c r="B5035">
        <v>21.472000000000001</v>
      </c>
      <c r="C5035">
        <v>1330.456357</v>
      </c>
      <c r="D5035">
        <v>2458711</v>
      </c>
      <c r="E5035">
        <f t="shared" si="78"/>
        <v>2.0486897855406059E-2</v>
      </c>
      <c r="F5035">
        <v>0</v>
      </c>
      <c r="G5035">
        <v>0</v>
      </c>
    </row>
    <row r="5036" spans="1:7" x14ac:dyDescent="0.2">
      <c r="A5036">
        <v>148.19800000000001</v>
      </c>
      <c r="B5036">
        <v>21.459</v>
      </c>
      <c r="C5036">
        <v>1330.932268</v>
      </c>
      <c r="D5036">
        <v>2458711</v>
      </c>
      <c r="E5036">
        <f t="shared" si="78"/>
        <v>2.048805559390306E-2</v>
      </c>
      <c r="F5036">
        <v>0</v>
      </c>
      <c r="G5036">
        <v>0</v>
      </c>
    </row>
    <row r="5037" spans="1:7" x14ac:dyDescent="0.2">
      <c r="A5037">
        <v>148.22200000000001</v>
      </c>
      <c r="B5037">
        <v>21.446000000000002</v>
      </c>
      <c r="C5037">
        <v>1331.4083969999999</v>
      </c>
      <c r="D5037">
        <v>2458711</v>
      </c>
      <c r="E5037">
        <f t="shared" si="78"/>
        <v>2.0489213332400062E-2</v>
      </c>
      <c r="F5037">
        <v>0</v>
      </c>
      <c r="G5037">
        <v>0</v>
      </c>
    </row>
    <row r="5038" spans="1:7" x14ac:dyDescent="0.2">
      <c r="A5038">
        <v>148.24600000000001</v>
      </c>
      <c r="B5038">
        <v>21.431999999999999</v>
      </c>
      <c r="C5038">
        <v>1331.884744</v>
      </c>
      <c r="D5038">
        <v>2458711</v>
      </c>
      <c r="E5038">
        <f t="shared" si="78"/>
        <v>2.0490371070897063E-2</v>
      </c>
      <c r="F5038">
        <v>0</v>
      </c>
      <c r="G5038">
        <v>0</v>
      </c>
    </row>
    <row r="5039" spans="1:7" x14ac:dyDescent="0.2">
      <c r="A5039">
        <v>148.26900000000001</v>
      </c>
      <c r="B5039">
        <v>21.419</v>
      </c>
      <c r="C5039">
        <v>1332.36131</v>
      </c>
      <c r="D5039">
        <v>2458711</v>
      </c>
      <c r="E5039">
        <f t="shared" si="78"/>
        <v>2.0491528809394064E-2</v>
      </c>
      <c r="F5039">
        <v>0</v>
      </c>
      <c r="G5039">
        <v>0</v>
      </c>
    </row>
    <row r="5040" spans="1:7" x14ac:dyDescent="0.2">
      <c r="A5040">
        <v>148.29300000000001</v>
      </c>
      <c r="B5040">
        <v>21.405999999999999</v>
      </c>
      <c r="C5040">
        <v>1332.838094</v>
      </c>
      <c r="D5040">
        <v>2458711</v>
      </c>
      <c r="E5040">
        <f t="shared" si="78"/>
        <v>2.0492686547891065E-2</v>
      </c>
      <c r="F5040">
        <v>0</v>
      </c>
      <c r="G5040">
        <v>0</v>
      </c>
    </row>
    <row r="5041" spans="1:7" x14ac:dyDescent="0.2">
      <c r="A5041">
        <v>148.316</v>
      </c>
      <c r="B5041">
        <v>21.393000000000001</v>
      </c>
      <c r="C5041">
        <v>1333.3150929999999</v>
      </c>
      <c r="D5041">
        <v>2458711</v>
      </c>
      <c r="E5041">
        <f t="shared" si="78"/>
        <v>2.0493844286388067E-2</v>
      </c>
      <c r="F5041">
        <v>0</v>
      </c>
      <c r="G5041">
        <v>0</v>
      </c>
    </row>
    <row r="5042" spans="1:7" x14ac:dyDescent="0.2">
      <c r="A5042">
        <v>148.34</v>
      </c>
      <c r="B5042">
        <v>21.38</v>
      </c>
      <c r="C5042">
        <v>1333.792312</v>
      </c>
      <c r="D5042">
        <v>2458711</v>
      </c>
      <c r="E5042">
        <f t="shared" si="78"/>
        <v>2.0495002024885068E-2</v>
      </c>
      <c r="F5042">
        <v>0</v>
      </c>
      <c r="G5042">
        <v>0</v>
      </c>
    </row>
    <row r="5043" spans="1:7" x14ac:dyDescent="0.2">
      <c r="A5043">
        <v>148.363</v>
      </c>
      <c r="B5043">
        <v>21.367000000000001</v>
      </c>
      <c r="C5043">
        <v>1334.2697479999999</v>
      </c>
      <c r="D5043">
        <v>2458711</v>
      </c>
      <c r="E5043">
        <f t="shared" si="78"/>
        <v>2.0496159763382069E-2</v>
      </c>
      <c r="F5043">
        <v>0</v>
      </c>
      <c r="G5043">
        <v>0</v>
      </c>
    </row>
    <row r="5044" spans="1:7" x14ac:dyDescent="0.2">
      <c r="A5044">
        <v>148.387</v>
      </c>
      <c r="B5044">
        <v>21.353999999999999</v>
      </c>
      <c r="C5044">
        <v>1334.7474010000001</v>
      </c>
      <c r="D5044">
        <v>2458711</v>
      </c>
      <c r="E5044">
        <f t="shared" si="78"/>
        <v>2.0497317501879071E-2</v>
      </c>
      <c r="F5044">
        <v>0</v>
      </c>
      <c r="G5044">
        <v>0</v>
      </c>
    </row>
    <row r="5045" spans="1:7" x14ac:dyDescent="0.2">
      <c r="A5045">
        <v>148.41</v>
      </c>
      <c r="B5045">
        <v>21.341000000000001</v>
      </c>
      <c r="C5045">
        <v>1335.225271</v>
      </c>
      <c r="D5045">
        <v>2458711</v>
      </c>
      <c r="E5045">
        <f t="shared" si="78"/>
        <v>2.0498475240376072E-2</v>
      </c>
      <c r="F5045">
        <v>0</v>
      </c>
      <c r="G5045">
        <v>0</v>
      </c>
    </row>
    <row r="5046" spans="1:7" x14ac:dyDescent="0.2">
      <c r="A5046">
        <v>148.434</v>
      </c>
      <c r="B5046">
        <v>21.327999999999999</v>
      </c>
      <c r="C5046">
        <v>1335.703358</v>
      </c>
      <c r="D5046">
        <v>2458711</v>
      </c>
      <c r="E5046">
        <f t="shared" si="78"/>
        <v>2.0499632978873073E-2</v>
      </c>
      <c r="F5046">
        <v>0</v>
      </c>
      <c r="G5046">
        <v>0</v>
      </c>
    </row>
    <row r="5047" spans="1:7" x14ac:dyDescent="0.2">
      <c r="A5047">
        <v>148.45699999999999</v>
      </c>
      <c r="B5047">
        <v>21.315000000000001</v>
      </c>
      <c r="C5047">
        <v>1336.1816590000001</v>
      </c>
      <c r="D5047">
        <v>2458711</v>
      </c>
      <c r="E5047">
        <f t="shared" si="78"/>
        <v>2.0500790717370074E-2</v>
      </c>
      <c r="F5047">
        <v>0</v>
      </c>
      <c r="G5047">
        <v>0</v>
      </c>
    </row>
    <row r="5048" spans="1:7" x14ac:dyDescent="0.2">
      <c r="A5048">
        <v>148.48099999999999</v>
      </c>
      <c r="B5048">
        <v>21.302</v>
      </c>
      <c r="C5048">
        <v>1336.660177</v>
      </c>
      <c r="D5048">
        <v>2458711</v>
      </c>
      <c r="E5048">
        <f t="shared" si="78"/>
        <v>2.0501948455867076E-2</v>
      </c>
      <c r="F5048">
        <v>0</v>
      </c>
      <c r="G5048">
        <v>0</v>
      </c>
    </row>
    <row r="5049" spans="1:7" x14ac:dyDescent="0.2">
      <c r="A5049">
        <v>148.50399999999999</v>
      </c>
      <c r="B5049">
        <v>21.289000000000001</v>
      </c>
      <c r="C5049">
        <v>1337.1389119999999</v>
      </c>
      <c r="D5049">
        <v>2458711</v>
      </c>
      <c r="E5049">
        <f t="shared" si="78"/>
        <v>2.0503106194364077E-2</v>
      </c>
      <c r="F5049">
        <v>0</v>
      </c>
      <c r="G5049">
        <v>0</v>
      </c>
    </row>
    <row r="5050" spans="1:7" x14ac:dyDescent="0.2">
      <c r="A5050">
        <v>148.52699999999999</v>
      </c>
      <c r="B5050">
        <v>21.276</v>
      </c>
      <c r="C5050">
        <v>1337.6178620000001</v>
      </c>
      <c r="D5050">
        <v>2458711</v>
      </c>
      <c r="E5050">
        <f t="shared" si="78"/>
        <v>2.0504263932861078E-2</v>
      </c>
      <c r="F5050">
        <v>0</v>
      </c>
      <c r="G5050">
        <v>0</v>
      </c>
    </row>
    <row r="5051" spans="1:7" x14ac:dyDescent="0.2">
      <c r="A5051">
        <v>148.55099999999999</v>
      </c>
      <c r="B5051">
        <v>21.263000000000002</v>
      </c>
      <c r="C5051">
        <v>1338.0970279999999</v>
      </c>
      <c r="D5051">
        <v>2458711</v>
      </c>
      <c r="E5051">
        <f t="shared" si="78"/>
        <v>2.050542167135808E-2</v>
      </c>
      <c r="F5051">
        <v>0</v>
      </c>
      <c r="G5051">
        <v>0</v>
      </c>
    </row>
    <row r="5052" spans="1:7" x14ac:dyDescent="0.2">
      <c r="A5052">
        <v>148.57400000000001</v>
      </c>
      <c r="B5052">
        <v>21.25</v>
      </c>
      <c r="C5052">
        <v>1338.5764079999999</v>
      </c>
      <c r="D5052">
        <v>2458711</v>
      </c>
      <c r="E5052">
        <f t="shared" si="78"/>
        <v>2.0506579409855081E-2</v>
      </c>
      <c r="F5052">
        <v>0</v>
      </c>
      <c r="G5052">
        <v>0</v>
      </c>
    </row>
    <row r="5053" spans="1:7" x14ac:dyDescent="0.2">
      <c r="A5053">
        <v>148.59700000000001</v>
      </c>
      <c r="B5053">
        <v>21.236999999999998</v>
      </c>
      <c r="C5053">
        <v>1339.056002</v>
      </c>
      <c r="D5053">
        <v>2458711</v>
      </c>
      <c r="E5053">
        <f t="shared" si="78"/>
        <v>2.0507737148352082E-2</v>
      </c>
      <c r="F5053">
        <v>0</v>
      </c>
      <c r="G5053">
        <v>0</v>
      </c>
    </row>
    <row r="5054" spans="1:7" x14ac:dyDescent="0.2">
      <c r="A5054">
        <v>148.62100000000001</v>
      </c>
      <c r="B5054">
        <v>21.224</v>
      </c>
      <c r="C5054">
        <v>1339.535813</v>
      </c>
      <c r="D5054">
        <v>2458711</v>
      </c>
      <c r="E5054">
        <f t="shared" si="78"/>
        <v>2.0508894886849083E-2</v>
      </c>
      <c r="F5054">
        <v>0</v>
      </c>
      <c r="G5054">
        <v>0</v>
      </c>
    </row>
    <row r="5055" spans="1:7" x14ac:dyDescent="0.2">
      <c r="A5055">
        <v>148.64400000000001</v>
      </c>
      <c r="B5055">
        <v>21.210999999999999</v>
      </c>
      <c r="C5055">
        <v>1340.0158369999999</v>
      </c>
      <c r="D5055">
        <v>2458711</v>
      </c>
      <c r="E5055">
        <f t="shared" si="78"/>
        <v>2.0510052625346085E-2</v>
      </c>
      <c r="F5055">
        <v>0</v>
      </c>
      <c r="G5055">
        <v>0</v>
      </c>
    </row>
    <row r="5056" spans="1:7" x14ac:dyDescent="0.2">
      <c r="A5056">
        <v>148.667</v>
      </c>
      <c r="B5056">
        <v>21.198</v>
      </c>
      <c r="C5056">
        <v>1340.4960759999999</v>
      </c>
      <c r="D5056">
        <v>2458711</v>
      </c>
      <c r="E5056">
        <f t="shared" si="78"/>
        <v>2.0511210363843086E-2</v>
      </c>
      <c r="F5056">
        <v>0</v>
      </c>
      <c r="G5056">
        <v>0</v>
      </c>
    </row>
    <row r="5057" spans="1:7" x14ac:dyDescent="0.2">
      <c r="A5057">
        <v>148.69</v>
      </c>
      <c r="B5057">
        <v>21.184999999999999</v>
      </c>
      <c r="C5057">
        <v>1340.976529</v>
      </c>
      <c r="D5057">
        <v>2458711</v>
      </c>
      <c r="E5057">
        <f t="shared" si="78"/>
        <v>2.0512368102340087E-2</v>
      </c>
      <c r="F5057">
        <v>0</v>
      </c>
      <c r="G5057">
        <v>0</v>
      </c>
    </row>
    <row r="5058" spans="1:7" x14ac:dyDescent="0.2">
      <c r="A5058">
        <v>148.714</v>
      </c>
      <c r="B5058">
        <v>21.172000000000001</v>
      </c>
      <c r="C5058">
        <v>1341.457195</v>
      </c>
      <c r="D5058">
        <v>2458711</v>
      </c>
      <c r="E5058">
        <f t="shared" si="78"/>
        <v>2.0513525840837089E-2</v>
      </c>
      <c r="F5058">
        <v>0</v>
      </c>
      <c r="G5058">
        <v>0</v>
      </c>
    </row>
    <row r="5059" spans="1:7" x14ac:dyDescent="0.2">
      <c r="A5059">
        <v>148.73699999999999</v>
      </c>
      <c r="B5059">
        <v>21.158999999999999</v>
      </c>
      <c r="C5059">
        <v>1341.938075</v>
      </c>
      <c r="D5059">
        <v>2458711</v>
      </c>
      <c r="E5059">
        <f t="shared" si="78"/>
        <v>2.051468357933409E-2</v>
      </c>
      <c r="F5059">
        <v>0</v>
      </c>
      <c r="G5059">
        <v>0</v>
      </c>
    </row>
    <row r="5060" spans="1:7" x14ac:dyDescent="0.2">
      <c r="A5060">
        <v>148.76</v>
      </c>
      <c r="B5060">
        <v>21.146000000000001</v>
      </c>
      <c r="C5060">
        <v>1342.419167</v>
      </c>
      <c r="D5060">
        <v>2458711</v>
      </c>
      <c r="E5060">
        <f t="shared" ref="E5060:E5123" si="79">E5059+0.000001157738497</f>
        <v>2.0515841317831091E-2</v>
      </c>
      <c r="F5060">
        <v>0</v>
      </c>
      <c r="G5060">
        <v>0</v>
      </c>
    </row>
    <row r="5061" spans="1:7" x14ac:dyDescent="0.2">
      <c r="A5061">
        <v>148.78299999999999</v>
      </c>
      <c r="B5061">
        <v>21.132999999999999</v>
      </c>
      <c r="C5061">
        <v>1342.9004729999999</v>
      </c>
      <c r="D5061">
        <v>2458711</v>
      </c>
      <c r="E5061">
        <f t="shared" si="79"/>
        <v>2.0516999056328093E-2</v>
      </c>
      <c r="F5061">
        <v>0</v>
      </c>
      <c r="G5061">
        <v>0</v>
      </c>
    </row>
    <row r="5062" spans="1:7" x14ac:dyDescent="0.2">
      <c r="A5062">
        <v>148.80600000000001</v>
      </c>
      <c r="B5062">
        <v>21.12</v>
      </c>
      <c r="C5062">
        <v>1343.3819920000001</v>
      </c>
      <c r="D5062">
        <v>2458711</v>
      </c>
      <c r="E5062">
        <f t="shared" si="79"/>
        <v>2.0518156794825094E-2</v>
      </c>
      <c r="F5062">
        <v>0</v>
      </c>
      <c r="G5062">
        <v>0</v>
      </c>
    </row>
    <row r="5063" spans="1:7" x14ac:dyDescent="0.2">
      <c r="A5063">
        <v>148.82900000000001</v>
      </c>
      <c r="B5063">
        <v>21.106999999999999</v>
      </c>
      <c r="C5063">
        <v>1343.863724</v>
      </c>
      <c r="D5063">
        <v>2458711</v>
      </c>
      <c r="E5063">
        <f t="shared" si="79"/>
        <v>2.0519314533322095E-2</v>
      </c>
      <c r="F5063">
        <v>0</v>
      </c>
      <c r="G5063">
        <v>0</v>
      </c>
    </row>
    <row r="5064" spans="1:7" x14ac:dyDescent="0.2">
      <c r="A5064">
        <v>148.852</v>
      </c>
      <c r="B5064">
        <v>21.094000000000001</v>
      </c>
      <c r="C5064">
        <v>1344.3456679999999</v>
      </c>
      <c r="D5064">
        <v>2458711</v>
      </c>
      <c r="E5064">
        <f t="shared" si="79"/>
        <v>2.0520472271819096E-2</v>
      </c>
      <c r="F5064">
        <v>0</v>
      </c>
      <c r="G5064">
        <v>0</v>
      </c>
    </row>
    <row r="5065" spans="1:7" x14ac:dyDescent="0.2">
      <c r="A5065">
        <v>148.876</v>
      </c>
      <c r="B5065">
        <v>21.081</v>
      </c>
      <c r="C5065">
        <v>1344.827824</v>
      </c>
      <c r="D5065">
        <v>2458711</v>
      </c>
      <c r="E5065">
        <f t="shared" si="79"/>
        <v>2.0521630010316098E-2</v>
      </c>
      <c r="F5065">
        <v>0</v>
      </c>
      <c r="G5065">
        <v>0</v>
      </c>
    </row>
    <row r="5066" spans="1:7" x14ac:dyDescent="0.2">
      <c r="A5066">
        <v>148.899</v>
      </c>
      <c r="B5066">
        <v>21.068000000000001</v>
      </c>
      <c r="C5066">
        <v>1345.3101899999999</v>
      </c>
      <c r="D5066">
        <v>2458711</v>
      </c>
      <c r="E5066">
        <f t="shared" si="79"/>
        <v>2.0522787748813099E-2</v>
      </c>
      <c r="F5066">
        <v>0</v>
      </c>
      <c r="G5066">
        <v>0</v>
      </c>
    </row>
    <row r="5067" spans="1:7" x14ac:dyDescent="0.2">
      <c r="A5067">
        <v>148.922</v>
      </c>
      <c r="B5067">
        <v>21.055</v>
      </c>
      <c r="C5067">
        <v>1345.7927689999999</v>
      </c>
      <c r="D5067">
        <v>2458711</v>
      </c>
      <c r="E5067">
        <f t="shared" si="79"/>
        <v>2.05239454873101E-2</v>
      </c>
      <c r="F5067">
        <v>0</v>
      </c>
      <c r="G5067">
        <v>0</v>
      </c>
    </row>
    <row r="5068" spans="1:7" x14ac:dyDescent="0.2">
      <c r="A5068">
        <v>148.94499999999999</v>
      </c>
      <c r="B5068">
        <v>21.042000000000002</v>
      </c>
      <c r="C5068">
        <v>1346.27556</v>
      </c>
      <c r="D5068">
        <v>2458711</v>
      </c>
      <c r="E5068">
        <f t="shared" si="79"/>
        <v>2.0525103225807102E-2</v>
      </c>
      <c r="F5068">
        <v>0</v>
      </c>
      <c r="G5068">
        <v>0</v>
      </c>
    </row>
    <row r="5069" spans="1:7" x14ac:dyDescent="0.2">
      <c r="A5069">
        <v>148.96799999999999</v>
      </c>
      <c r="B5069">
        <v>21.029</v>
      </c>
      <c r="C5069">
        <v>1346.758562</v>
      </c>
      <c r="D5069">
        <v>2458711</v>
      </c>
      <c r="E5069">
        <f t="shared" si="79"/>
        <v>2.0526260964304103E-2</v>
      </c>
      <c r="F5069">
        <v>0</v>
      </c>
      <c r="G5069">
        <v>0</v>
      </c>
    </row>
    <row r="5070" spans="1:7" x14ac:dyDescent="0.2">
      <c r="A5070">
        <v>148.99100000000001</v>
      </c>
      <c r="B5070">
        <v>21.015999999999998</v>
      </c>
      <c r="C5070">
        <v>1347.241775</v>
      </c>
      <c r="D5070">
        <v>2458711</v>
      </c>
      <c r="E5070">
        <f t="shared" si="79"/>
        <v>2.0527418702801104E-2</v>
      </c>
      <c r="F5070">
        <v>0</v>
      </c>
      <c r="G5070">
        <v>0</v>
      </c>
    </row>
    <row r="5071" spans="1:7" x14ac:dyDescent="0.2">
      <c r="A5071">
        <v>149.01300000000001</v>
      </c>
      <c r="B5071">
        <v>21.003</v>
      </c>
      <c r="C5071">
        <v>1347.725199</v>
      </c>
      <c r="D5071">
        <v>2458711</v>
      </c>
      <c r="E5071">
        <f t="shared" si="79"/>
        <v>2.0528576441298105E-2</v>
      </c>
      <c r="F5071">
        <v>0</v>
      </c>
      <c r="G5071">
        <v>0</v>
      </c>
    </row>
    <row r="5072" spans="1:7" x14ac:dyDescent="0.2">
      <c r="A5072">
        <v>149.036</v>
      </c>
      <c r="B5072">
        <v>20.99</v>
      </c>
      <c r="C5072">
        <v>1348.2088309999999</v>
      </c>
      <c r="D5072">
        <v>2458711</v>
      </c>
      <c r="E5072">
        <f t="shared" si="79"/>
        <v>2.0529734179795107E-2</v>
      </c>
      <c r="F5072">
        <v>0</v>
      </c>
      <c r="G5072">
        <v>0</v>
      </c>
    </row>
    <row r="5073" spans="1:7" x14ac:dyDescent="0.2">
      <c r="A5073">
        <v>149.059</v>
      </c>
      <c r="B5073">
        <v>20.977</v>
      </c>
      <c r="C5073">
        <v>1348.692675</v>
      </c>
      <c r="D5073">
        <v>2458711</v>
      </c>
      <c r="E5073">
        <f t="shared" si="79"/>
        <v>2.0530891918292108E-2</v>
      </c>
      <c r="F5073">
        <v>0</v>
      </c>
      <c r="G5073">
        <v>0</v>
      </c>
    </row>
    <row r="5074" spans="1:7" x14ac:dyDescent="0.2">
      <c r="A5074">
        <v>149.08199999999999</v>
      </c>
      <c r="B5074">
        <v>20.963999999999999</v>
      </c>
      <c r="C5074">
        <v>1349.1767299999999</v>
      </c>
      <c r="D5074">
        <v>2458711</v>
      </c>
      <c r="E5074">
        <f t="shared" si="79"/>
        <v>2.0532049656789109E-2</v>
      </c>
      <c r="F5074">
        <v>0</v>
      </c>
      <c r="G5074">
        <v>0</v>
      </c>
    </row>
    <row r="5075" spans="1:7" x14ac:dyDescent="0.2">
      <c r="A5075">
        <v>149.10499999999999</v>
      </c>
      <c r="B5075">
        <v>20.951000000000001</v>
      </c>
      <c r="C5075">
        <v>1349.6609940000001</v>
      </c>
      <c r="D5075">
        <v>2458711</v>
      </c>
      <c r="E5075">
        <f t="shared" si="79"/>
        <v>2.0533207395286111E-2</v>
      </c>
      <c r="F5075">
        <v>0</v>
      </c>
      <c r="G5075">
        <v>0</v>
      </c>
    </row>
    <row r="5076" spans="1:7" x14ac:dyDescent="0.2">
      <c r="A5076">
        <v>149.12799999999999</v>
      </c>
      <c r="B5076">
        <v>20.937999999999999</v>
      </c>
      <c r="C5076">
        <v>1350.1454679999999</v>
      </c>
      <c r="D5076">
        <v>2458711</v>
      </c>
      <c r="E5076">
        <f t="shared" si="79"/>
        <v>2.0534365133783112E-2</v>
      </c>
      <c r="F5076">
        <v>0</v>
      </c>
      <c r="G5076">
        <v>0</v>
      </c>
    </row>
    <row r="5077" spans="1:7" x14ac:dyDescent="0.2">
      <c r="A5077">
        <v>149.15100000000001</v>
      </c>
      <c r="B5077">
        <v>20.925000000000001</v>
      </c>
      <c r="C5077">
        <v>1350.6301510000001</v>
      </c>
      <c r="D5077">
        <v>2458711</v>
      </c>
      <c r="E5077">
        <f t="shared" si="79"/>
        <v>2.0535522872280113E-2</v>
      </c>
      <c r="F5077">
        <v>0</v>
      </c>
      <c r="G5077">
        <v>0</v>
      </c>
    </row>
    <row r="5078" spans="1:7" x14ac:dyDescent="0.2">
      <c r="A5078">
        <v>149.173</v>
      </c>
      <c r="B5078">
        <v>20.911999999999999</v>
      </c>
      <c r="C5078">
        <v>1351.115041</v>
      </c>
      <c r="D5078">
        <v>2458711</v>
      </c>
      <c r="E5078">
        <f t="shared" si="79"/>
        <v>2.0536680610777115E-2</v>
      </c>
      <c r="F5078">
        <v>0</v>
      </c>
      <c r="G5078">
        <v>0</v>
      </c>
    </row>
    <row r="5079" spans="1:7" x14ac:dyDescent="0.2">
      <c r="A5079">
        <v>149.196</v>
      </c>
      <c r="B5079">
        <v>20.899000000000001</v>
      </c>
      <c r="C5079">
        <v>1351.600142</v>
      </c>
      <c r="D5079">
        <v>2458711</v>
      </c>
      <c r="E5079">
        <f t="shared" si="79"/>
        <v>2.0537838349274116E-2</v>
      </c>
      <c r="F5079">
        <v>0</v>
      </c>
      <c r="G5079">
        <v>0</v>
      </c>
    </row>
    <row r="5080" spans="1:7" x14ac:dyDescent="0.2">
      <c r="A5080">
        <v>149.21899999999999</v>
      </c>
      <c r="B5080">
        <v>20.885999999999999</v>
      </c>
      <c r="C5080">
        <v>1352.085452</v>
      </c>
      <c r="D5080">
        <v>2458711</v>
      </c>
      <c r="E5080">
        <f t="shared" si="79"/>
        <v>2.0538996087771117E-2</v>
      </c>
      <c r="F5080">
        <v>0</v>
      </c>
      <c r="G5080">
        <v>0</v>
      </c>
    </row>
    <row r="5081" spans="1:7" x14ac:dyDescent="0.2">
      <c r="A5081">
        <v>149.24199999999999</v>
      </c>
      <c r="B5081">
        <v>20.873000000000001</v>
      </c>
      <c r="C5081">
        <v>1352.57097</v>
      </c>
      <c r="D5081">
        <v>2458711</v>
      </c>
      <c r="E5081">
        <f t="shared" si="79"/>
        <v>2.0540153826268118E-2</v>
      </c>
      <c r="F5081">
        <v>0</v>
      </c>
      <c r="G5081">
        <v>0</v>
      </c>
    </row>
    <row r="5082" spans="1:7" x14ac:dyDescent="0.2">
      <c r="A5082">
        <v>149.26400000000001</v>
      </c>
      <c r="B5082">
        <v>20.86</v>
      </c>
      <c r="C5082">
        <v>1353.0566960000001</v>
      </c>
      <c r="D5082">
        <v>2458711</v>
      </c>
      <c r="E5082">
        <f t="shared" si="79"/>
        <v>2.054131156476512E-2</v>
      </c>
      <c r="F5082">
        <v>0</v>
      </c>
      <c r="G5082">
        <v>0</v>
      </c>
    </row>
    <row r="5083" spans="1:7" x14ac:dyDescent="0.2">
      <c r="A5083">
        <v>149.28700000000001</v>
      </c>
      <c r="B5083">
        <v>20.847000000000001</v>
      </c>
      <c r="C5083">
        <v>1353.5426299999999</v>
      </c>
      <c r="D5083">
        <v>2458711</v>
      </c>
      <c r="E5083">
        <f t="shared" si="79"/>
        <v>2.0542469303262121E-2</v>
      </c>
      <c r="F5083">
        <v>0</v>
      </c>
      <c r="G5083">
        <v>0</v>
      </c>
    </row>
    <row r="5084" spans="1:7" x14ac:dyDescent="0.2">
      <c r="A5084">
        <v>149.31</v>
      </c>
      <c r="B5084">
        <v>20.834</v>
      </c>
      <c r="C5084">
        <v>1354.0287719999999</v>
      </c>
      <c r="D5084">
        <v>2458711</v>
      </c>
      <c r="E5084">
        <f t="shared" si="79"/>
        <v>2.0543627041759122E-2</v>
      </c>
      <c r="F5084">
        <v>0</v>
      </c>
      <c r="G5084">
        <v>0</v>
      </c>
    </row>
    <row r="5085" spans="1:7" x14ac:dyDescent="0.2">
      <c r="A5085">
        <v>149.33199999999999</v>
      </c>
      <c r="B5085">
        <v>20.821999999999999</v>
      </c>
      <c r="C5085">
        <v>1354.5151189999999</v>
      </c>
      <c r="D5085">
        <v>2458711</v>
      </c>
      <c r="E5085">
        <f t="shared" si="79"/>
        <v>2.0544784780256124E-2</v>
      </c>
      <c r="F5085">
        <v>0</v>
      </c>
      <c r="G5085">
        <v>0</v>
      </c>
    </row>
    <row r="5086" spans="1:7" x14ac:dyDescent="0.2">
      <c r="A5086">
        <v>149.35499999999999</v>
      </c>
      <c r="B5086">
        <v>20.809000000000001</v>
      </c>
      <c r="C5086">
        <v>1355.0016760000001</v>
      </c>
      <c r="D5086">
        <v>2458711</v>
      </c>
      <c r="E5086">
        <f t="shared" si="79"/>
        <v>2.0545942518753125E-2</v>
      </c>
      <c r="F5086">
        <v>0</v>
      </c>
      <c r="G5086">
        <v>0</v>
      </c>
    </row>
    <row r="5087" spans="1:7" x14ac:dyDescent="0.2">
      <c r="A5087">
        <v>149.37799999999999</v>
      </c>
      <c r="B5087">
        <v>20.795999999999999</v>
      </c>
      <c r="C5087">
        <v>1355.488439</v>
      </c>
      <c r="D5087">
        <v>2458711</v>
      </c>
      <c r="E5087">
        <f t="shared" si="79"/>
        <v>2.0547100257250126E-2</v>
      </c>
      <c r="F5087">
        <v>0</v>
      </c>
      <c r="G5087">
        <v>0</v>
      </c>
    </row>
    <row r="5088" spans="1:7" x14ac:dyDescent="0.2">
      <c r="A5088">
        <v>149.4</v>
      </c>
      <c r="B5088">
        <v>20.783000000000001</v>
      </c>
      <c r="C5088">
        <v>1355.97541</v>
      </c>
      <c r="D5088">
        <v>2458711</v>
      </c>
      <c r="E5088">
        <f t="shared" si="79"/>
        <v>2.0548257995747127E-2</v>
      </c>
      <c r="F5088">
        <v>0</v>
      </c>
      <c r="G5088">
        <v>0</v>
      </c>
    </row>
    <row r="5089" spans="1:7" x14ac:dyDescent="0.2">
      <c r="A5089">
        <v>149.423</v>
      </c>
      <c r="B5089">
        <v>20.77</v>
      </c>
      <c r="C5089">
        <v>1356.462587</v>
      </c>
      <c r="D5089">
        <v>2458711</v>
      </c>
      <c r="E5089">
        <f t="shared" si="79"/>
        <v>2.0549415734244129E-2</v>
      </c>
      <c r="F5089">
        <v>0</v>
      </c>
      <c r="G5089">
        <v>0</v>
      </c>
    </row>
    <row r="5090" spans="1:7" x14ac:dyDescent="0.2">
      <c r="A5090">
        <v>149.44499999999999</v>
      </c>
      <c r="B5090">
        <v>20.757000000000001</v>
      </c>
      <c r="C5090">
        <v>1356.9499699999999</v>
      </c>
      <c r="D5090">
        <v>2458711</v>
      </c>
      <c r="E5090">
        <f t="shared" si="79"/>
        <v>2.055057347274113E-2</v>
      </c>
      <c r="F5090">
        <v>0</v>
      </c>
      <c r="G5090">
        <v>0</v>
      </c>
    </row>
    <row r="5091" spans="1:7" x14ac:dyDescent="0.2">
      <c r="A5091">
        <v>149.46799999999999</v>
      </c>
      <c r="B5091">
        <v>20.744</v>
      </c>
      <c r="C5091">
        <v>1357.4375580000001</v>
      </c>
      <c r="D5091">
        <v>2458711</v>
      </c>
      <c r="E5091">
        <f t="shared" si="79"/>
        <v>2.0551731211238131E-2</v>
      </c>
      <c r="F5091">
        <v>0</v>
      </c>
      <c r="G5091">
        <v>0</v>
      </c>
    </row>
    <row r="5092" spans="1:7" x14ac:dyDescent="0.2">
      <c r="A5092">
        <v>149.49100000000001</v>
      </c>
      <c r="B5092">
        <v>20.731000000000002</v>
      </c>
      <c r="C5092">
        <v>1357.925354</v>
      </c>
      <c r="D5092">
        <v>2458711</v>
      </c>
      <c r="E5092">
        <f t="shared" si="79"/>
        <v>2.0552888949735133E-2</v>
      </c>
      <c r="F5092">
        <v>0</v>
      </c>
      <c r="G5092">
        <v>0</v>
      </c>
    </row>
    <row r="5093" spans="1:7" x14ac:dyDescent="0.2">
      <c r="A5093">
        <v>149.51300000000001</v>
      </c>
      <c r="B5093">
        <v>20.718</v>
      </c>
      <c r="C5093">
        <v>1358.4133549999999</v>
      </c>
      <c r="D5093">
        <v>2458711</v>
      </c>
      <c r="E5093">
        <f t="shared" si="79"/>
        <v>2.0554046688232134E-2</v>
      </c>
      <c r="F5093">
        <v>0</v>
      </c>
      <c r="G5093">
        <v>0</v>
      </c>
    </row>
    <row r="5094" spans="1:7" x14ac:dyDescent="0.2">
      <c r="A5094">
        <v>149.536</v>
      </c>
      <c r="B5094">
        <v>20.704999999999998</v>
      </c>
      <c r="C5094">
        <v>1358.9015609999999</v>
      </c>
      <c r="D5094">
        <v>2458711</v>
      </c>
      <c r="E5094">
        <f t="shared" si="79"/>
        <v>2.0555204426729135E-2</v>
      </c>
      <c r="F5094">
        <v>0</v>
      </c>
      <c r="G5094">
        <v>0</v>
      </c>
    </row>
    <row r="5095" spans="1:7" x14ac:dyDescent="0.2">
      <c r="A5095">
        <v>149.55799999999999</v>
      </c>
      <c r="B5095">
        <v>20.692</v>
      </c>
      <c r="C5095">
        <v>1359.3899730000001</v>
      </c>
      <c r="D5095">
        <v>2458711</v>
      </c>
      <c r="E5095">
        <f t="shared" si="79"/>
        <v>2.0556362165226136E-2</v>
      </c>
      <c r="F5095">
        <v>0</v>
      </c>
      <c r="G5095">
        <v>0</v>
      </c>
    </row>
    <row r="5096" spans="1:7" x14ac:dyDescent="0.2">
      <c r="A5096">
        <v>149.58000000000001</v>
      </c>
      <c r="B5096">
        <v>20.68</v>
      </c>
      <c r="C5096">
        <v>1359.87859</v>
      </c>
      <c r="D5096">
        <v>2458711</v>
      </c>
      <c r="E5096">
        <f t="shared" si="79"/>
        <v>2.0557519903723138E-2</v>
      </c>
      <c r="F5096">
        <v>0</v>
      </c>
      <c r="G5096">
        <v>0</v>
      </c>
    </row>
    <row r="5097" spans="1:7" x14ac:dyDescent="0.2">
      <c r="A5097">
        <v>149.60300000000001</v>
      </c>
      <c r="B5097">
        <v>20.667000000000002</v>
      </c>
      <c r="C5097">
        <v>1360.3674100000001</v>
      </c>
      <c r="D5097">
        <v>2458711</v>
      </c>
      <c r="E5097">
        <f t="shared" si="79"/>
        <v>2.0558677642220139E-2</v>
      </c>
      <c r="F5097">
        <v>0</v>
      </c>
      <c r="G5097">
        <v>0</v>
      </c>
    </row>
    <row r="5098" spans="1:7" x14ac:dyDescent="0.2">
      <c r="A5098">
        <v>149.625</v>
      </c>
      <c r="B5098">
        <v>20.654</v>
      </c>
      <c r="C5098">
        <v>1360.856436</v>
      </c>
      <c r="D5098">
        <v>2458711</v>
      </c>
      <c r="E5098">
        <f t="shared" si="79"/>
        <v>2.055983538071714E-2</v>
      </c>
      <c r="F5098">
        <v>0</v>
      </c>
      <c r="G5098">
        <v>0</v>
      </c>
    </row>
    <row r="5099" spans="1:7" x14ac:dyDescent="0.2">
      <c r="A5099">
        <v>149.648</v>
      </c>
      <c r="B5099">
        <v>20.640999999999998</v>
      </c>
      <c r="C5099">
        <v>1361.3456659999999</v>
      </c>
      <c r="D5099">
        <v>2458711</v>
      </c>
      <c r="E5099">
        <f t="shared" si="79"/>
        <v>2.0560993119214142E-2</v>
      </c>
      <c r="F5099">
        <v>0</v>
      </c>
      <c r="G5099">
        <v>0</v>
      </c>
    </row>
    <row r="5100" spans="1:7" x14ac:dyDescent="0.2">
      <c r="A5100">
        <v>149.66999999999999</v>
      </c>
      <c r="B5100">
        <v>20.628</v>
      </c>
      <c r="C5100">
        <v>1361.8351009999999</v>
      </c>
      <c r="D5100">
        <v>2458711</v>
      </c>
      <c r="E5100">
        <f t="shared" si="79"/>
        <v>2.0562150857711143E-2</v>
      </c>
      <c r="F5100">
        <v>0</v>
      </c>
      <c r="G5100">
        <v>0</v>
      </c>
    </row>
    <row r="5101" spans="1:7" x14ac:dyDescent="0.2">
      <c r="A5101">
        <v>149.69200000000001</v>
      </c>
      <c r="B5101">
        <v>20.614999999999998</v>
      </c>
      <c r="C5101">
        <v>1362.3247389999999</v>
      </c>
      <c r="D5101">
        <v>2458711</v>
      </c>
      <c r="E5101">
        <f t="shared" si="79"/>
        <v>2.0563308596208144E-2</v>
      </c>
      <c r="F5101">
        <v>0</v>
      </c>
      <c r="G5101">
        <v>0</v>
      </c>
    </row>
    <row r="5102" spans="1:7" x14ac:dyDescent="0.2">
      <c r="A5102">
        <v>149.715</v>
      </c>
      <c r="B5102">
        <v>20.602</v>
      </c>
      <c r="C5102">
        <v>1362.8145810000001</v>
      </c>
      <c r="D5102">
        <v>2458711</v>
      </c>
      <c r="E5102">
        <f t="shared" si="79"/>
        <v>2.0564466334705146E-2</v>
      </c>
      <c r="F5102">
        <v>0</v>
      </c>
      <c r="G5102">
        <v>0</v>
      </c>
    </row>
    <row r="5103" spans="1:7" x14ac:dyDescent="0.2">
      <c r="A5103">
        <v>149.73699999999999</v>
      </c>
      <c r="B5103">
        <v>20.59</v>
      </c>
      <c r="C5103">
        <v>1363.304625</v>
      </c>
      <c r="D5103">
        <v>2458711</v>
      </c>
      <c r="E5103">
        <f t="shared" si="79"/>
        <v>2.0565624073202147E-2</v>
      </c>
      <c r="F5103">
        <v>0</v>
      </c>
      <c r="G5103">
        <v>0</v>
      </c>
    </row>
    <row r="5104" spans="1:7" x14ac:dyDescent="0.2">
      <c r="A5104">
        <v>149.75899999999999</v>
      </c>
      <c r="B5104">
        <v>20.577000000000002</v>
      </c>
      <c r="C5104">
        <v>1363.7948739999999</v>
      </c>
      <c r="D5104">
        <v>2458711</v>
      </c>
      <c r="E5104">
        <f t="shared" si="79"/>
        <v>2.0566781811699148E-2</v>
      </c>
      <c r="F5104">
        <v>0</v>
      </c>
      <c r="G5104">
        <v>0</v>
      </c>
    </row>
    <row r="5105" spans="1:7" x14ac:dyDescent="0.2">
      <c r="A5105">
        <v>149.78100000000001</v>
      </c>
      <c r="B5105">
        <v>20.564</v>
      </c>
      <c r="C5105">
        <v>1364.2853250000001</v>
      </c>
      <c r="D5105">
        <v>2458711</v>
      </c>
      <c r="E5105">
        <f t="shared" si="79"/>
        <v>2.0567939550196149E-2</v>
      </c>
      <c r="F5105">
        <v>0</v>
      </c>
      <c r="G5105">
        <v>0</v>
      </c>
    </row>
    <row r="5106" spans="1:7" x14ac:dyDescent="0.2">
      <c r="A5106">
        <v>149.804</v>
      </c>
      <c r="B5106">
        <v>20.550999999999998</v>
      </c>
      <c r="C5106">
        <v>1364.7759799999999</v>
      </c>
      <c r="D5106">
        <v>2458711</v>
      </c>
      <c r="E5106">
        <f t="shared" si="79"/>
        <v>2.0569097288693151E-2</v>
      </c>
      <c r="F5106">
        <v>0</v>
      </c>
      <c r="G5106">
        <v>0</v>
      </c>
    </row>
    <row r="5107" spans="1:7" x14ac:dyDescent="0.2">
      <c r="A5107">
        <v>149.82599999999999</v>
      </c>
      <c r="B5107">
        <v>20.538</v>
      </c>
      <c r="C5107">
        <v>1365.2668369999999</v>
      </c>
      <c r="D5107">
        <v>2458711</v>
      </c>
      <c r="E5107">
        <f t="shared" si="79"/>
        <v>2.0570255027190152E-2</v>
      </c>
      <c r="F5107">
        <v>0</v>
      </c>
      <c r="G5107">
        <v>0</v>
      </c>
    </row>
    <row r="5108" spans="1:7" x14ac:dyDescent="0.2">
      <c r="A5108">
        <v>149.84800000000001</v>
      </c>
      <c r="B5108">
        <v>20.524999999999999</v>
      </c>
      <c r="C5108">
        <v>1365.7578960000001</v>
      </c>
      <c r="D5108">
        <v>2458711</v>
      </c>
      <c r="E5108">
        <f t="shared" si="79"/>
        <v>2.0571412765687153E-2</v>
      </c>
      <c r="F5108">
        <v>0</v>
      </c>
      <c r="G5108">
        <v>0</v>
      </c>
    </row>
    <row r="5109" spans="1:7" x14ac:dyDescent="0.2">
      <c r="A5109">
        <v>149.87</v>
      </c>
      <c r="B5109">
        <v>20.512</v>
      </c>
      <c r="C5109">
        <v>1366.2491560000001</v>
      </c>
      <c r="D5109">
        <v>2458711</v>
      </c>
      <c r="E5109">
        <f t="shared" si="79"/>
        <v>2.0572570504184155E-2</v>
      </c>
      <c r="F5109">
        <v>0</v>
      </c>
      <c r="G5109">
        <v>0</v>
      </c>
    </row>
    <row r="5110" spans="1:7" x14ac:dyDescent="0.2">
      <c r="A5110">
        <v>149.893</v>
      </c>
      <c r="B5110">
        <v>20.5</v>
      </c>
      <c r="C5110">
        <v>1366.7406189999999</v>
      </c>
      <c r="D5110">
        <v>2458711</v>
      </c>
      <c r="E5110">
        <f t="shared" si="79"/>
        <v>2.0573728242681156E-2</v>
      </c>
      <c r="F5110">
        <v>0</v>
      </c>
      <c r="G5110">
        <v>0</v>
      </c>
    </row>
    <row r="5111" spans="1:7" x14ac:dyDescent="0.2">
      <c r="A5111">
        <v>149.91499999999999</v>
      </c>
      <c r="B5111">
        <v>20.486999999999998</v>
      </c>
      <c r="C5111">
        <v>1367.2322839999999</v>
      </c>
      <c r="D5111">
        <v>2458711</v>
      </c>
      <c r="E5111">
        <f t="shared" si="79"/>
        <v>2.0574885981178157E-2</v>
      </c>
      <c r="F5111">
        <v>0</v>
      </c>
      <c r="G5111">
        <v>0</v>
      </c>
    </row>
    <row r="5112" spans="1:7" x14ac:dyDescent="0.2">
      <c r="A5112">
        <v>149.93700000000001</v>
      </c>
      <c r="B5112">
        <v>20.474</v>
      </c>
      <c r="C5112">
        <v>1367.7241509999999</v>
      </c>
      <c r="D5112">
        <v>2458711</v>
      </c>
      <c r="E5112">
        <f t="shared" si="79"/>
        <v>2.0576043719675158E-2</v>
      </c>
      <c r="F5112">
        <v>0</v>
      </c>
      <c r="G5112">
        <v>0</v>
      </c>
    </row>
    <row r="5113" spans="1:7" x14ac:dyDescent="0.2">
      <c r="A5113">
        <v>149.959</v>
      </c>
      <c r="B5113">
        <v>20.460999999999999</v>
      </c>
      <c r="C5113">
        <v>1368.216218</v>
      </c>
      <c r="D5113">
        <v>2458711</v>
      </c>
      <c r="E5113">
        <f t="shared" si="79"/>
        <v>2.057720145817216E-2</v>
      </c>
      <c r="F5113">
        <v>0</v>
      </c>
      <c r="G5113">
        <v>0</v>
      </c>
    </row>
    <row r="5114" spans="1:7" x14ac:dyDescent="0.2">
      <c r="A5114">
        <v>149.98099999999999</v>
      </c>
      <c r="B5114">
        <v>20.448</v>
      </c>
      <c r="C5114">
        <v>1368.7084870000001</v>
      </c>
      <c r="D5114">
        <v>2458711</v>
      </c>
      <c r="E5114">
        <f t="shared" si="79"/>
        <v>2.0578359196669161E-2</v>
      </c>
      <c r="F5114">
        <v>0</v>
      </c>
      <c r="G5114">
        <v>0</v>
      </c>
    </row>
    <row r="5115" spans="1:7" x14ac:dyDescent="0.2">
      <c r="A5115">
        <v>150.00299999999999</v>
      </c>
      <c r="B5115">
        <v>20.434999999999999</v>
      </c>
      <c r="C5115">
        <v>1369.2009539999999</v>
      </c>
      <c r="D5115">
        <v>2458711</v>
      </c>
      <c r="E5115">
        <f t="shared" si="79"/>
        <v>2.0579516935166162E-2</v>
      </c>
      <c r="F5115">
        <v>0</v>
      </c>
      <c r="G5115">
        <v>0</v>
      </c>
    </row>
    <row r="5116" spans="1:7" x14ac:dyDescent="0.2">
      <c r="A5116">
        <v>150.02500000000001</v>
      </c>
      <c r="B5116">
        <v>20.422999999999998</v>
      </c>
      <c r="C5116">
        <v>1369.693624</v>
      </c>
      <c r="D5116">
        <v>2458711</v>
      </c>
      <c r="E5116">
        <f t="shared" si="79"/>
        <v>2.0580674673663164E-2</v>
      </c>
      <c r="F5116">
        <v>0</v>
      </c>
      <c r="G5116">
        <v>0</v>
      </c>
    </row>
    <row r="5117" spans="1:7" x14ac:dyDescent="0.2">
      <c r="A5117">
        <v>150.047</v>
      </c>
      <c r="B5117">
        <v>20.41</v>
      </c>
      <c r="C5117">
        <v>1370.1864949999999</v>
      </c>
      <c r="D5117">
        <v>2458711</v>
      </c>
      <c r="E5117">
        <f t="shared" si="79"/>
        <v>2.0581832412160165E-2</v>
      </c>
      <c r="F5117">
        <v>0</v>
      </c>
      <c r="G5117">
        <v>0</v>
      </c>
    </row>
    <row r="5118" spans="1:7" x14ac:dyDescent="0.2">
      <c r="A5118">
        <v>150.06899999999999</v>
      </c>
      <c r="B5118">
        <v>20.396999999999998</v>
      </c>
      <c r="C5118">
        <v>1370.6795649999999</v>
      </c>
      <c r="D5118">
        <v>2458711</v>
      </c>
      <c r="E5118">
        <f t="shared" si="79"/>
        <v>2.0582990150657166E-2</v>
      </c>
      <c r="F5118">
        <v>0</v>
      </c>
      <c r="G5118">
        <v>0</v>
      </c>
    </row>
    <row r="5119" spans="1:7" x14ac:dyDescent="0.2">
      <c r="A5119">
        <v>150.09100000000001</v>
      </c>
      <c r="B5119">
        <v>20.384</v>
      </c>
      <c r="C5119">
        <v>1371.1728350000001</v>
      </c>
      <c r="D5119">
        <v>2458711</v>
      </c>
      <c r="E5119">
        <f t="shared" si="79"/>
        <v>2.0584147889154168E-2</v>
      </c>
      <c r="F5119">
        <v>0</v>
      </c>
      <c r="G5119">
        <v>0</v>
      </c>
    </row>
    <row r="5120" spans="1:7" x14ac:dyDescent="0.2">
      <c r="A5120">
        <v>150.113</v>
      </c>
      <c r="B5120">
        <v>20.370999999999999</v>
      </c>
      <c r="C5120">
        <v>1371.666305</v>
      </c>
      <c r="D5120">
        <v>2458711</v>
      </c>
      <c r="E5120">
        <f t="shared" si="79"/>
        <v>2.0585305627651169E-2</v>
      </c>
      <c r="F5120">
        <v>0</v>
      </c>
      <c r="G5120">
        <v>0</v>
      </c>
    </row>
    <row r="5121" spans="1:7" x14ac:dyDescent="0.2">
      <c r="A5121">
        <v>150.13499999999999</v>
      </c>
      <c r="B5121">
        <v>20.359000000000002</v>
      </c>
      <c r="C5121">
        <v>1372.159973</v>
      </c>
      <c r="D5121">
        <v>2458711</v>
      </c>
      <c r="E5121">
        <f t="shared" si="79"/>
        <v>2.058646336614817E-2</v>
      </c>
      <c r="F5121">
        <v>0</v>
      </c>
      <c r="G5121">
        <v>0</v>
      </c>
    </row>
    <row r="5122" spans="1:7" x14ac:dyDescent="0.2">
      <c r="A5122">
        <v>150.15700000000001</v>
      </c>
      <c r="B5122">
        <v>20.346</v>
      </c>
      <c r="C5122">
        <v>1372.6538410000001</v>
      </c>
      <c r="D5122">
        <v>2458711</v>
      </c>
      <c r="E5122">
        <f t="shared" si="79"/>
        <v>2.0587621104645171E-2</v>
      </c>
      <c r="F5122">
        <v>0</v>
      </c>
      <c r="G5122">
        <v>0</v>
      </c>
    </row>
    <row r="5123" spans="1:7" x14ac:dyDescent="0.2">
      <c r="A5123">
        <v>150.179</v>
      </c>
      <c r="B5123">
        <v>20.332999999999998</v>
      </c>
      <c r="C5123">
        <v>1373.147909</v>
      </c>
      <c r="D5123">
        <v>2458711</v>
      </c>
      <c r="E5123">
        <f t="shared" si="79"/>
        <v>2.0588778843142173E-2</v>
      </c>
      <c r="F5123">
        <v>0</v>
      </c>
      <c r="G5123">
        <v>0</v>
      </c>
    </row>
    <row r="5124" spans="1:7" x14ac:dyDescent="0.2">
      <c r="A5124">
        <v>150.20099999999999</v>
      </c>
      <c r="B5124">
        <v>20.32</v>
      </c>
      <c r="C5124">
        <v>1373.642175</v>
      </c>
      <c r="D5124">
        <v>2458711</v>
      </c>
      <c r="E5124">
        <f t="shared" ref="E5124:E5187" si="80">E5123+0.000001157738497</f>
        <v>2.0589936581639174E-2</v>
      </c>
      <c r="F5124">
        <v>0</v>
      </c>
      <c r="G5124">
        <v>0</v>
      </c>
    </row>
    <row r="5125" spans="1:7" x14ac:dyDescent="0.2">
      <c r="A5125">
        <v>150.22300000000001</v>
      </c>
      <c r="B5125">
        <v>20.306999999999999</v>
      </c>
      <c r="C5125">
        <v>1374.1366399999999</v>
      </c>
      <c r="D5125">
        <v>2458711</v>
      </c>
      <c r="E5125">
        <f t="shared" si="80"/>
        <v>2.0591094320136175E-2</v>
      </c>
      <c r="F5125">
        <v>0</v>
      </c>
      <c r="G5125">
        <v>0</v>
      </c>
    </row>
    <row r="5126" spans="1:7" x14ac:dyDescent="0.2">
      <c r="A5126">
        <v>150.245</v>
      </c>
      <c r="B5126">
        <v>20.295000000000002</v>
      </c>
      <c r="C5126">
        <v>1374.631304</v>
      </c>
      <c r="D5126">
        <v>2458711</v>
      </c>
      <c r="E5126">
        <f t="shared" si="80"/>
        <v>2.0592252058633177E-2</v>
      </c>
      <c r="F5126">
        <v>0</v>
      </c>
      <c r="G5126">
        <v>0</v>
      </c>
    </row>
    <row r="5127" spans="1:7" x14ac:dyDescent="0.2">
      <c r="A5127">
        <v>150.26599999999999</v>
      </c>
      <c r="B5127">
        <v>20.282</v>
      </c>
      <c r="C5127">
        <v>1375.1261629999999</v>
      </c>
      <c r="D5127">
        <v>2458711</v>
      </c>
      <c r="E5127">
        <f t="shared" si="80"/>
        <v>2.0593409797130178E-2</v>
      </c>
      <c r="F5127">
        <v>0</v>
      </c>
      <c r="G5127">
        <v>0</v>
      </c>
    </row>
    <row r="5128" spans="1:7" x14ac:dyDescent="0.2">
      <c r="A5128">
        <v>150.28800000000001</v>
      </c>
      <c r="B5128">
        <v>20.268999999999998</v>
      </c>
      <c r="C5128">
        <v>1375.6212230000001</v>
      </c>
      <c r="D5128">
        <v>2458711</v>
      </c>
      <c r="E5128">
        <f t="shared" si="80"/>
        <v>2.0594567535627179E-2</v>
      </c>
      <c r="F5128">
        <v>0</v>
      </c>
      <c r="G5128">
        <v>0</v>
      </c>
    </row>
    <row r="5129" spans="1:7" x14ac:dyDescent="0.2">
      <c r="A5129">
        <v>150.31</v>
      </c>
      <c r="B5129">
        <v>20.256</v>
      </c>
      <c r="C5129">
        <v>1376.1164799999999</v>
      </c>
      <c r="D5129">
        <v>2458711</v>
      </c>
      <c r="E5129">
        <f t="shared" si="80"/>
        <v>2.059572527412418E-2</v>
      </c>
      <c r="F5129">
        <v>0</v>
      </c>
      <c r="G5129">
        <v>0</v>
      </c>
    </row>
    <row r="5130" spans="1:7" x14ac:dyDescent="0.2">
      <c r="A5130">
        <v>150.33199999999999</v>
      </c>
      <c r="B5130">
        <v>20.244</v>
      </c>
      <c r="C5130">
        <v>1376.611934</v>
      </c>
      <c r="D5130">
        <v>2458711</v>
      </c>
      <c r="E5130">
        <f t="shared" si="80"/>
        <v>2.0596883012621182E-2</v>
      </c>
      <c r="F5130">
        <v>0</v>
      </c>
      <c r="G5130">
        <v>0</v>
      </c>
    </row>
    <row r="5131" spans="1:7" x14ac:dyDescent="0.2">
      <c r="A5131">
        <v>150.35400000000001</v>
      </c>
      <c r="B5131">
        <v>20.231000000000002</v>
      </c>
      <c r="C5131">
        <v>1377.1075860000001</v>
      </c>
      <c r="D5131">
        <v>2458711</v>
      </c>
      <c r="E5131">
        <f t="shared" si="80"/>
        <v>2.0598040751118183E-2</v>
      </c>
      <c r="F5131">
        <v>0</v>
      </c>
      <c r="G5131">
        <v>0</v>
      </c>
    </row>
    <row r="5132" spans="1:7" x14ac:dyDescent="0.2">
      <c r="A5132">
        <v>150.375</v>
      </c>
      <c r="B5132">
        <v>20.218</v>
      </c>
      <c r="C5132">
        <v>1377.603435</v>
      </c>
      <c r="D5132">
        <v>2458711</v>
      </c>
      <c r="E5132">
        <f t="shared" si="80"/>
        <v>2.0599198489615184E-2</v>
      </c>
      <c r="F5132">
        <v>0</v>
      </c>
      <c r="G5132">
        <v>0</v>
      </c>
    </row>
    <row r="5133" spans="1:7" x14ac:dyDescent="0.2">
      <c r="A5133">
        <v>150.39699999999999</v>
      </c>
      <c r="B5133">
        <v>20.204999999999998</v>
      </c>
      <c r="C5133">
        <v>1378.099479</v>
      </c>
      <c r="D5133">
        <v>2458711</v>
      </c>
      <c r="E5133">
        <f t="shared" si="80"/>
        <v>2.0600356228112186E-2</v>
      </c>
      <c r="F5133">
        <v>0</v>
      </c>
      <c r="G5133">
        <v>0</v>
      </c>
    </row>
    <row r="5134" spans="1:7" x14ac:dyDescent="0.2">
      <c r="A5134">
        <v>150.41900000000001</v>
      </c>
      <c r="B5134">
        <v>20.193000000000001</v>
      </c>
      <c r="C5134">
        <v>1378.5957209999999</v>
      </c>
      <c r="D5134">
        <v>2458711</v>
      </c>
      <c r="E5134">
        <f t="shared" si="80"/>
        <v>2.0601513966609187E-2</v>
      </c>
      <c r="F5134">
        <v>0</v>
      </c>
      <c r="G5134">
        <v>0</v>
      </c>
    </row>
    <row r="5135" spans="1:7" x14ac:dyDescent="0.2">
      <c r="A5135">
        <v>150.44</v>
      </c>
      <c r="B5135">
        <v>20.18</v>
      </c>
      <c r="C5135">
        <v>1379.0921599999999</v>
      </c>
      <c r="D5135">
        <v>2458711</v>
      </c>
      <c r="E5135">
        <f t="shared" si="80"/>
        <v>2.0602671705106188E-2</v>
      </c>
      <c r="F5135">
        <v>0</v>
      </c>
      <c r="G5135">
        <v>0</v>
      </c>
    </row>
    <row r="5136" spans="1:7" x14ac:dyDescent="0.2">
      <c r="A5136">
        <v>150.46199999999999</v>
      </c>
      <c r="B5136">
        <v>20.167000000000002</v>
      </c>
      <c r="C5136">
        <v>1379.5887949999999</v>
      </c>
      <c r="D5136">
        <v>2458711</v>
      </c>
      <c r="E5136">
        <f t="shared" si="80"/>
        <v>2.0603829443603189E-2</v>
      </c>
      <c r="F5136">
        <v>0</v>
      </c>
      <c r="G5136">
        <v>0</v>
      </c>
    </row>
    <row r="5137" spans="1:7" x14ac:dyDescent="0.2">
      <c r="A5137">
        <v>150.48400000000001</v>
      </c>
      <c r="B5137">
        <v>20.154</v>
      </c>
      <c r="C5137">
        <v>1380.085626</v>
      </c>
      <c r="D5137">
        <v>2458711</v>
      </c>
      <c r="E5137">
        <f t="shared" si="80"/>
        <v>2.0604987182100191E-2</v>
      </c>
      <c r="F5137">
        <v>0</v>
      </c>
      <c r="G5137">
        <v>0</v>
      </c>
    </row>
    <row r="5138" spans="1:7" x14ac:dyDescent="0.2">
      <c r="A5138">
        <v>150.505</v>
      </c>
      <c r="B5138">
        <v>20.141999999999999</v>
      </c>
      <c r="C5138">
        <v>1380.5826520000001</v>
      </c>
      <c r="D5138">
        <v>2458711</v>
      </c>
      <c r="E5138">
        <f t="shared" si="80"/>
        <v>2.0606144920597192E-2</v>
      </c>
      <c r="F5138">
        <v>0</v>
      </c>
      <c r="G5138">
        <v>0</v>
      </c>
    </row>
    <row r="5139" spans="1:7" x14ac:dyDescent="0.2">
      <c r="A5139">
        <v>150.52699999999999</v>
      </c>
      <c r="B5139">
        <v>20.129000000000001</v>
      </c>
      <c r="C5139">
        <v>1381.0798729999999</v>
      </c>
      <c r="D5139">
        <v>2458711</v>
      </c>
      <c r="E5139">
        <f t="shared" si="80"/>
        <v>2.0607302659094193E-2</v>
      </c>
      <c r="F5139">
        <v>0</v>
      </c>
      <c r="G5139">
        <v>0</v>
      </c>
    </row>
    <row r="5140" spans="1:7" x14ac:dyDescent="0.2">
      <c r="A5140">
        <v>150.548</v>
      </c>
      <c r="B5140">
        <v>20.116</v>
      </c>
      <c r="C5140">
        <v>1381.5772899999999</v>
      </c>
      <c r="D5140">
        <v>2458711</v>
      </c>
      <c r="E5140">
        <f t="shared" si="80"/>
        <v>2.0608460397591195E-2</v>
      </c>
      <c r="F5140">
        <v>0</v>
      </c>
      <c r="G5140">
        <v>0</v>
      </c>
    </row>
    <row r="5141" spans="1:7" x14ac:dyDescent="0.2">
      <c r="A5141">
        <v>150.57</v>
      </c>
      <c r="B5141">
        <v>20.103000000000002</v>
      </c>
      <c r="C5141">
        <v>1382.0749029999999</v>
      </c>
      <c r="D5141">
        <v>2458711</v>
      </c>
      <c r="E5141">
        <f t="shared" si="80"/>
        <v>2.0609618136088196E-2</v>
      </c>
      <c r="F5141">
        <v>0</v>
      </c>
      <c r="G5141">
        <v>0</v>
      </c>
    </row>
    <row r="5142" spans="1:7" x14ac:dyDescent="0.2">
      <c r="A5142">
        <v>150.59200000000001</v>
      </c>
      <c r="B5142">
        <v>20.091000000000001</v>
      </c>
      <c r="C5142">
        <v>1382.5727099999999</v>
      </c>
      <c r="D5142">
        <v>2458711</v>
      </c>
      <c r="E5142">
        <f t="shared" si="80"/>
        <v>2.0610775874585197E-2</v>
      </c>
      <c r="F5142">
        <v>0</v>
      </c>
      <c r="G5142">
        <v>0</v>
      </c>
    </row>
    <row r="5143" spans="1:7" x14ac:dyDescent="0.2">
      <c r="A5143">
        <v>150.613</v>
      </c>
      <c r="B5143">
        <v>20.077999999999999</v>
      </c>
      <c r="C5143">
        <v>1383.070712</v>
      </c>
      <c r="D5143">
        <v>2458711</v>
      </c>
      <c r="E5143">
        <f t="shared" si="80"/>
        <v>2.0611933613082199E-2</v>
      </c>
      <c r="F5143">
        <v>0</v>
      </c>
      <c r="G5143">
        <v>0</v>
      </c>
    </row>
    <row r="5144" spans="1:7" x14ac:dyDescent="0.2">
      <c r="A5144">
        <v>150.63499999999999</v>
      </c>
      <c r="B5144">
        <v>20.065000000000001</v>
      </c>
      <c r="C5144">
        <v>1383.5689090000001</v>
      </c>
      <c r="D5144">
        <v>2458711</v>
      </c>
      <c r="E5144">
        <f t="shared" si="80"/>
        <v>2.06130913515792E-2</v>
      </c>
      <c r="F5144">
        <v>0</v>
      </c>
      <c r="G5144">
        <v>0</v>
      </c>
    </row>
    <row r="5145" spans="1:7" x14ac:dyDescent="0.2">
      <c r="A5145">
        <v>150.65600000000001</v>
      </c>
      <c r="B5145">
        <v>20.052</v>
      </c>
      <c r="C5145">
        <v>1384.0672979999999</v>
      </c>
      <c r="D5145">
        <v>2458711</v>
      </c>
      <c r="E5145">
        <f t="shared" si="80"/>
        <v>2.0614249090076201E-2</v>
      </c>
      <c r="F5145">
        <v>0</v>
      </c>
      <c r="G5145">
        <v>0</v>
      </c>
    </row>
    <row r="5146" spans="1:7" x14ac:dyDescent="0.2">
      <c r="A5146">
        <v>150.678</v>
      </c>
      <c r="B5146">
        <v>20.04</v>
      </c>
      <c r="C5146">
        <v>1384.565883</v>
      </c>
      <c r="D5146">
        <v>2458711</v>
      </c>
      <c r="E5146">
        <f t="shared" si="80"/>
        <v>2.0615406828573202E-2</v>
      </c>
      <c r="F5146">
        <v>0</v>
      </c>
      <c r="G5146">
        <v>0</v>
      </c>
    </row>
    <row r="5147" spans="1:7" x14ac:dyDescent="0.2">
      <c r="A5147">
        <v>150.69900000000001</v>
      </c>
      <c r="B5147">
        <v>20.027000000000001</v>
      </c>
      <c r="C5147">
        <v>1385.064662</v>
      </c>
      <c r="D5147">
        <v>2458711</v>
      </c>
      <c r="E5147">
        <f t="shared" si="80"/>
        <v>2.0616564567070204E-2</v>
      </c>
      <c r="F5147">
        <v>0</v>
      </c>
      <c r="G5147">
        <v>0</v>
      </c>
    </row>
    <row r="5148" spans="1:7" x14ac:dyDescent="0.2">
      <c r="A5148">
        <v>150.721</v>
      </c>
      <c r="B5148">
        <v>20.013999999999999</v>
      </c>
      <c r="C5148">
        <v>1385.5636340000001</v>
      </c>
      <c r="D5148">
        <v>2458711</v>
      </c>
      <c r="E5148">
        <f t="shared" si="80"/>
        <v>2.0617722305567205E-2</v>
      </c>
      <c r="F5148">
        <v>0</v>
      </c>
      <c r="G5148">
        <v>0</v>
      </c>
    </row>
    <row r="5149" spans="1:7" x14ac:dyDescent="0.2">
      <c r="A5149">
        <v>150.74199999999999</v>
      </c>
      <c r="B5149">
        <v>20.001999999999999</v>
      </c>
      <c r="C5149">
        <v>1386.0627999999999</v>
      </c>
      <c r="D5149">
        <v>2458711</v>
      </c>
      <c r="E5149">
        <f t="shared" si="80"/>
        <v>2.0618880044064206E-2</v>
      </c>
      <c r="F5149">
        <v>0</v>
      </c>
      <c r="G5149">
        <v>0</v>
      </c>
    </row>
    <row r="5150" spans="1:7" x14ac:dyDescent="0.2">
      <c r="A5150">
        <v>150.76300000000001</v>
      </c>
      <c r="B5150">
        <v>19.989000000000001</v>
      </c>
      <c r="C5150">
        <v>1386.5621590000001</v>
      </c>
      <c r="D5150">
        <v>2458711</v>
      </c>
      <c r="E5150">
        <f t="shared" si="80"/>
        <v>2.0620037782561208E-2</v>
      </c>
      <c r="F5150">
        <v>0</v>
      </c>
      <c r="G5150">
        <v>0</v>
      </c>
    </row>
    <row r="5151" spans="1:7" x14ac:dyDescent="0.2">
      <c r="A5151">
        <v>150.785</v>
      </c>
      <c r="B5151">
        <v>19.975999999999999</v>
      </c>
      <c r="C5151">
        <v>1387.0617090000001</v>
      </c>
      <c r="D5151">
        <v>2458711</v>
      </c>
      <c r="E5151">
        <f t="shared" si="80"/>
        <v>2.0621195521058209E-2</v>
      </c>
      <c r="F5151">
        <v>0</v>
      </c>
      <c r="G5151">
        <v>0</v>
      </c>
    </row>
    <row r="5152" spans="1:7" x14ac:dyDescent="0.2">
      <c r="A5152">
        <v>150.80600000000001</v>
      </c>
      <c r="B5152">
        <v>19.963999999999999</v>
      </c>
      <c r="C5152">
        <v>1387.561453</v>
      </c>
      <c r="D5152">
        <v>2458711</v>
      </c>
      <c r="E5152">
        <f t="shared" si="80"/>
        <v>2.062235325955521E-2</v>
      </c>
      <c r="F5152">
        <v>0</v>
      </c>
      <c r="G5152">
        <v>0</v>
      </c>
    </row>
    <row r="5153" spans="1:7" x14ac:dyDescent="0.2">
      <c r="A5153">
        <v>150.827</v>
      </c>
      <c r="B5153">
        <v>19.951000000000001</v>
      </c>
      <c r="C5153">
        <v>1388.0613900000001</v>
      </c>
      <c r="D5153">
        <v>2458711</v>
      </c>
      <c r="E5153">
        <f t="shared" si="80"/>
        <v>2.0623510998052211E-2</v>
      </c>
      <c r="F5153">
        <v>0</v>
      </c>
      <c r="G5153">
        <v>0</v>
      </c>
    </row>
    <row r="5154" spans="1:7" x14ac:dyDescent="0.2">
      <c r="A5154">
        <v>150.84899999999999</v>
      </c>
      <c r="B5154">
        <v>19.937999999999999</v>
      </c>
      <c r="C5154">
        <v>1388.56152</v>
      </c>
      <c r="D5154">
        <v>2458711</v>
      </c>
      <c r="E5154">
        <f t="shared" si="80"/>
        <v>2.0624668736549213E-2</v>
      </c>
      <c r="F5154">
        <v>0</v>
      </c>
      <c r="G5154">
        <v>0</v>
      </c>
    </row>
    <row r="5155" spans="1:7" x14ac:dyDescent="0.2">
      <c r="A5155">
        <v>150.87</v>
      </c>
      <c r="B5155">
        <v>19.925999999999998</v>
      </c>
      <c r="C5155">
        <v>1389.0618420000001</v>
      </c>
      <c r="D5155">
        <v>2458711</v>
      </c>
      <c r="E5155">
        <f t="shared" si="80"/>
        <v>2.0625826475046214E-2</v>
      </c>
      <c r="F5155">
        <v>0</v>
      </c>
      <c r="G5155">
        <v>0</v>
      </c>
    </row>
    <row r="5156" spans="1:7" x14ac:dyDescent="0.2">
      <c r="A5156">
        <v>150.89099999999999</v>
      </c>
      <c r="B5156">
        <v>19.913</v>
      </c>
      <c r="C5156">
        <v>1389.562355</v>
      </c>
      <c r="D5156">
        <v>2458711</v>
      </c>
      <c r="E5156">
        <f t="shared" si="80"/>
        <v>2.0626984213543215E-2</v>
      </c>
      <c r="F5156">
        <v>0</v>
      </c>
      <c r="G5156">
        <v>0</v>
      </c>
    </row>
    <row r="5157" spans="1:7" x14ac:dyDescent="0.2">
      <c r="A5157">
        <v>150.91300000000001</v>
      </c>
      <c r="B5157">
        <v>19.899999999999999</v>
      </c>
      <c r="C5157">
        <v>1390.0630590000001</v>
      </c>
      <c r="D5157">
        <v>2458711</v>
      </c>
      <c r="E5157">
        <f t="shared" si="80"/>
        <v>2.0628141952040217E-2</v>
      </c>
      <c r="F5157">
        <v>0</v>
      </c>
      <c r="G5157">
        <v>0</v>
      </c>
    </row>
    <row r="5158" spans="1:7" x14ac:dyDescent="0.2">
      <c r="A5158">
        <v>150.934</v>
      </c>
      <c r="B5158">
        <v>19.888000000000002</v>
      </c>
      <c r="C5158">
        <v>1390.5639550000001</v>
      </c>
      <c r="D5158">
        <v>2458711</v>
      </c>
      <c r="E5158">
        <f t="shared" si="80"/>
        <v>2.0629299690537218E-2</v>
      </c>
      <c r="F5158">
        <v>0</v>
      </c>
      <c r="G5158">
        <v>0</v>
      </c>
    </row>
    <row r="5159" spans="1:7" x14ac:dyDescent="0.2">
      <c r="A5159">
        <v>150.95500000000001</v>
      </c>
      <c r="B5159">
        <v>19.875</v>
      </c>
      <c r="C5159">
        <v>1391.0650430000001</v>
      </c>
      <c r="D5159">
        <v>2458711</v>
      </c>
      <c r="E5159">
        <f t="shared" si="80"/>
        <v>2.0630457429034219E-2</v>
      </c>
      <c r="F5159">
        <v>0</v>
      </c>
      <c r="G5159">
        <v>0</v>
      </c>
    </row>
    <row r="5160" spans="1:7" x14ac:dyDescent="0.2">
      <c r="A5160">
        <v>150.976</v>
      </c>
      <c r="B5160">
        <v>19.861999999999998</v>
      </c>
      <c r="C5160">
        <v>1391.5663219999999</v>
      </c>
      <c r="D5160">
        <v>2458711</v>
      </c>
      <c r="E5160">
        <f t="shared" si="80"/>
        <v>2.0631615167531221E-2</v>
      </c>
      <c r="F5160">
        <v>0</v>
      </c>
      <c r="G5160">
        <v>0</v>
      </c>
    </row>
    <row r="5161" spans="1:7" x14ac:dyDescent="0.2">
      <c r="A5161">
        <v>150.99799999999999</v>
      </c>
      <c r="B5161">
        <v>19.850000000000001</v>
      </c>
      <c r="C5161">
        <v>1392.0677920000001</v>
      </c>
      <c r="D5161">
        <v>2458711</v>
      </c>
      <c r="E5161">
        <f t="shared" si="80"/>
        <v>2.0632772906028222E-2</v>
      </c>
      <c r="F5161">
        <v>0</v>
      </c>
      <c r="G5161">
        <v>0</v>
      </c>
    </row>
    <row r="5162" spans="1:7" x14ac:dyDescent="0.2">
      <c r="A5162">
        <v>151.01900000000001</v>
      </c>
      <c r="B5162">
        <v>19.837</v>
      </c>
      <c r="C5162">
        <v>1392.5694530000001</v>
      </c>
      <c r="D5162">
        <v>2458711</v>
      </c>
      <c r="E5162">
        <f t="shared" si="80"/>
        <v>2.0633930644525223E-2</v>
      </c>
      <c r="F5162">
        <v>0</v>
      </c>
      <c r="G5162">
        <v>0</v>
      </c>
    </row>
    <row r="5163" spans="1:7" x14ac:dyDescent="0.2">
      <c r="A5163">
        <v>151.04</v>
      </c>
      <c r="B5163">
        <v>19.824000000000002</v>
      </c>
      <c r="C5163">
        <v>1393.0713020000001</v>
      </c>
      <c r="D5163">
        <v>2458711</v>
      </c>
      <c r="E5163">
        <f t="shared" si="80"/>
        <v>2.0635088383022224E-2</v>
      </c>
      <c r="F5163">
        <v>0</v>
      </c>
      <c r="G5163">
        <v>0</v>
      </c>
    </row>
    <row r="5164" spans="1:7" x14ac:dyDescent="0.2">
      <c r="A5164">
        <v>151.06100000000001</v>
      </c>
      <c r="B5164">
        <v>19.812000000000001</v>
      </c>
      <c r="C5164">
        <v>1393.573343</v>
      </c>
      <c r="D5164">
        <v>2458711</v>
      </c>
      <c r="E5164">
        <f t="shared" si="80"/>
        <v>2.0636246121519226E-2</v>
      </c>
      <c r="F5164">
        <v>0</v>
      </c>
      <c r="G5164">
        <v>0</v>
      </c>
    </row>
    <row r="5165" spans="1:7" x14ac:dyDescent="0.2">
      <c r="A5165">
        <v>151.08199999999999</v>
      </c>
      <c r="B5165">
        <v>19.798999999999999</v>
      </c>
      <c r="C5165">
        <v>1394.075574</v>
      </c>
      <c r="D5165">
        <v>2458711</v>
      </c>
      <c r="E5165">
        <f t="shared" si="80"/>
        <v>2.0637403860016227E-2</v>
      </c>
      <c r="F5165">
        <v>0</v>
      </c>
      <c r="G5165">
        <v>0</v>
      </c>
    </row>
    <row r="5166" spans="1:7" x14ac:dyDescent="0.2">
      <c r="A5166">
        <v>151.10300000000001</v>
      </c>
      <c r="B5166">
        <v>19.786000000000001</v>
      </c>
      <c r="C5166">
        <v>1394.5779950000001</v>
      </c>
      <c r="D5166">
        <v>2458711</v>
      </c>
      <c r="E5166">
        <f t="shared" si="80"/>
        <v>2.0638561598513228E-2</v>
      </c>
      <c r="F5166">
        <v>0</v>
      </c>
      <c r="G5166">
        <v>0</v>
      </c>
    </row>
    <row r="5167" spans="1:7" x14ac:dyDescent="0.2">
      <c r="A5167">
        <v>151.124</v>
      </c>
      <c r="B5167">
        <v>19.774000000000001</v>
      </c>
      <c r="C5167">
        <v>1395.080606</v>
      </c>
      <c r="D5167">
        <v>2458711</v>
      </c>
      <c r="E5167">
        <f t="shared" si="80"/>
        <v>2.063971933701023E-2</v>
      </c>
      <c r="F5167">
        <v>0</v>
      </c>
      <c r="G5167">
        <v>0</v>
      </c>
    </row>
    <row r="5168" spans="1:7" x14ac:dyDescent="0.2">
      <c r="A5168">
        <v>151.14500000000001</v>
      </c>
      <c r="B5168">
        <v>19.760999999999999</v>
      </c>
      <c r="C5168">
        <v>1395.583406</v>
      </c>
      <c r="D5168">
        <v>2458711</v>
      </c>
      <c r="E5168">
        <f t="shared" si="80"/>
        <v>2.0640877075507231E-2</v>
      </c>
      <c r="F5168">
        <v>0</v>
      </c>
      <c r="G5168">
        <v>0</v>
      </c>
    </row>
    <row r="5169" spans="1:7" x14ac:dyDescent="0.2">
      <c r="A5169">
        <v>151.166</v>
      </c>
      <c r="B5169">
        <v>19.748000000000001</v>
      </c>
      <c r="C5169">
        <v>1396.086393</v>
      </c>
      <c r="D5169">
        <v>2458711</v>
      </c>
      <c r="E5169">
        <f t="shared" si="80"/>
        <v>2.0642034814004232E-2</v>
      </c>
      <c r="F5169">
        <v>0</v>
      </c>
      <c r="G5169">
        <v>0</v>
      </c>
    </row>
    <row r="5170" spans="1:7" x14ac:dyDescent="0.2">
      <c r="A5170">
        <v>151.18700000000001</v>
      </c>
      <c r="B5170">
        <v>19.736000000000001</v>
      </c>
      <c r="C5170">
        <v>1396.589571</v>
      </c>
      <c r="D5170">
        <v>2458711</v>
      </c>
      <c r="E5170">
        <f t="shared" si="80"/>
        <v>2.0643192552501233E-2</v>
      </c>
      <c r="F5170">
        <v>0</v>
      </c>
      <c r="G5170">
        <v>0</v>
      </c>
    </row>
    <row r="5171" spans="1:7" x14ac:dyDescent="0.2">
      <c r="A5171">
        <v>151.208</v>
      </c>
      <c r="B5171">
        <v>19.722999999999999</v>
      </c>
      <c r="C5171">
        <v>1397.092938</v>
      </c>
      <c r="D5171">
        <v>2458711</v>
      </c>
      <c r="E5171">
        <f t="shared" si="80"/>
        <v>2.0644350290998235E-2</v>
      </c>
      <c r="F5171">
        <v>0</v>
      </c>
      <c r="G5171">
        <v>0</v>
      </c>
    </row>
    <row r="5172" spans="1:7" x14ac:dyDescent="0.2">
      <c r="A5172">
        <v>151.22900000000001</v>
      </c>
      <c r="B5172">
        <v>19.710999999999999</v>
      </c>
      <c r="C5172">
        <v>1397.5964939999999</v>
      </c>
      <c r="D5172">
        <v>2458711</v>
      </c>
      <c r="E5172">
        <f t="shared" si="80"/>
        <v>2.0645508029495236E-2</v>
      </c>
      <c r="F5172">
        <v>0</v>
      </c>
      <c r="G5172">
        <v>0</v>
      </c>
    </row>
    <row r="5173" spans="1:7" x14ac:dyDescent="0.2">
      <c r="A5173">
        <v>151.25</v>
      </c>
      <c r="B5173">
        <v>19.698</v>
      </c>
      <c r="C5173">
        <v>1398.1002370000001</v>
      </c>
      <c r="D5173">
        <v>2458711</v>
      </c>
      <c r="E5173">
        <f t="shared" si="80"/>
        <v>2.0646665767992237E-2</v>
      </c>
      <c r="F5173">
        <v>0</v>
      </c>
      <c r="G5173">
        <v>0</v>
      </c>
    </row>
    <row r="5174" spans="1:7" x14ac:dyDescent="0.2">
      <c r="A5174">
        <v>151.27099999999999</v>
      </c>
      <c r="B5174">
        <v>19.684999999999999</v>
      </c>
      <c r="C5174">
        <v>1398.604169</v>
      </c>
      <c r="D5174">
        <v>2458711</v>
      </c>
      <c r="E5174">
        <f t="shared" si="80"/>
        <v>2.0647823506489239E-2</v>
      </c>
      <c r="F5174">
        <v>0</v>
      </c>
      <c r="G5174">
        <v>0</v>
      </c>
    </row>
    <row r="5175" spans="1:7" x14ac:dyDescent="0.2">
      <c r="A5175">
        <v>151.292</v>
      </c>
      <c r="B5175">
        <v>19.672999999999998</v>
      </c>
      <c r="C5175">
        <v>1399.108287</v>
      </c>
      <c r="D5175">
        <v>2458711</v>
      </c>
      <c r="E5175">
        <f t="shared" si="80"/>
        <v>2.064898124498624E-2</v>
      </c>
      <c r="F5175">
        <v>0</v>
      </c>
      <c r="G5175">
        <v>0</v>
      </c>
    </row>
    <row r="5176" spans="1:7" x14ac:dyDescent="0.2">
      <c r="A5176">
        <v>151.31299999999999</v>
      </c>
      <c r="B5176">
        <v>19.66</v>
      </c>
      <c r="C5176">
        <v>1399.6125950000001</v>
      </c>
      <c r="D5176">
        <v>2458711</v>
      </c>
      <c r="E5176">
        <f t="shared" si="80"/>
        <v>2.0650138983483241E-2</v>
      </c>
      <c r="F5176">
        <v>0</v>
      </c>
      <c r="G5176">
        <v>0</v>
      </c>
    </row>
    <row r="5177" spans="1:7" x14ac:dyDescent="0.2">
      <c r="A5177">
        <v>151.334</v>
      </c>
      <c r="B5177">
        <v>19.648</v>
      </c>
      <c r="C5177">
        <v>1400.11709</v>
      </c>
      <c r="D5177">
        <v>2458711</v>
      </c>
      <c r="E5177">
        <f t="shared" si="80"/>
        <v>2.0651296721980242E-2</v>
      </c>
      <c r="F5177">
        <v>0</v>
      </c>
      <c r="G5177">
        <v>0</v>
      </c>
    </row>
    <row r="5178" spans="1:7" x14ac:dyDescent="0.2">
      <c r="A5178">
        <v>151.35499999999999</v>
      </c>
      <c r="B5178">
        <v>19.635000000000002</v>
      </c>
      <c r="C5178">
        <v>1400.621772</v>
      </c>
      <c r="D5178">
        <v>2458711</v>
      </c>
      <c r="E5178">
        <f t="shared" si="80"/>
        <v>2.0652454460477244E-2</v>
      </c>
      <c r="F5178">
        <v>0</v>
      </c>
      <c r="G5178">
        <v>0</v>
      </c>
    </row>
    <row r="5179" spans="1:7" x14ac:dyDescent="0.2">
      <c r="A5179">
        <v>151.376</v>
      </c>
      <c r="B5179">
        <v>19.622</v>
      </c>
      <c r="C5179">
        <v>1401.1266419999999</v>
      </c>
      <c r="D5179">
        <v>2458711</v>
      </c>
      <c r="E5179">
        <f t="shared" si="80"/>
        <v>2.0653612198974245E-2</v>
      </c>
      <c r="F5179">
        <v>0</v>
      </c>
      <c r="G5179">
        <v>0</v>
      </c>
    </row>
    <row r="5180" spans="1:7" x14ac:dyDescent="0.2">
      <c r="A5180">
        <v>151.39699999999999</v>
      </c>
      <c r="B5180">
        <v>19.61</v>
      </c>
      <c r="C5180">
        <v>1401.6316979999999</v>
      </c>
      <c r="D5180">
        <v>2458711</v>
      </c>
      <c r="E5180">
        <f t="shared" si="80"/>
        <v>2.0654769937471246E-2</v>
      </c>
      <c r="F5180">
        <v>0</v>
      </c>
      <c r="G5180">
        <v>0</v>
      </c>
    </row>
    <row r="5181" spans="1:7" x14ac:dyDescent="0.2">
      <c r="A5181">
        <v>151.41800000000001</v>
      </c>
      <c r="B5181">
        <v>19.597000000000001</v>
      </c>
      <c r="C5181">
        <v>1402.136939</v>
      </c>
      <c r="D5181">
        <v>2458711</v>
      </c>
      <c r="E5181">
        <f t="shared" si="80"/>
        <v>2.0655927675968248E-2</v>
      </c>
      <c r="F5181">
        <v>0</v>
      </c>
      <c r="G5181">
        <v>0</v>
      </c>
    </row>
    <row r="5182" spans="1:7" x14ac:dyDescent="0.2">
      <c r="A5182">
        <v>151.43799999999999</v>
      </c>
      <c r="B5182">
        <v>19.585000000000001</v>
      </c>
      <c r="C5182">
        <v>1402.6423689999999</v>
      </c>
      <c r="D5182">
        <v>2458711</v>
      </c>
      <c r="E5182">
        <f t="shared" si="80"/>
        <v>2.0657085414465249E-2</v>
      </c>
      <c r="F5182">
        <v>0</v>
      </c>
      <c r="G5182">
        <v>0</v>
      </c>
    </row>
    <row r="5183" spans="1:7" x14ac:dyDescent="0.2">
      <c r="A5183">
        <v>151.459</v>
      </c>
      <c r="B5183">
        <v>19.571999999999999</v>
      </c>
      <c r="C5183">
        <v>1403.1479850000001</v>
      </c>
      <c r="D5183">
        <v>2458711</v>
      </c>
      <c r="E5183">
        <f t="shared" si="80"/>
        <v>2.065824315296225E-2</v>
      </c>
      <c r="F5183">
        <v>0</v>
      </c>
      <c r="G5183">
        <v>0</v>
      </c>
    </row>
    <row r="5184" spans="1:7" x14ac:dyDescent="0.2">
      <c r="A5184">
        <v>151.47999999999999</v>
      </c>
      <c r="B5184">
        <v>19.559999999999999</v>
      </c>
      <c r="C5184">
        <v>1403.653787</v>
      </c>
      <c r="D5184">
        <v>2458711</v>
      </c>
      <c r="E5184">
        <f t="shared" si="80"/>
        <v>2.0659400891459252E-2</v>
      </c>
      <c r="F5184">
        <v>0</v>
      </c>
      <c r="G5184">
        <v>0</v>
      </c>
    </row>
    <row r="5185" spans="1:7" x14ac:dyDescent="0.2">
      <c r="A5185">
        <v>151.501</v>
      </c>
      <c r="B5185">
        <v>19.547000000000001</v>
      </c>
      <c r="C5185">
        <v>1404.159774</v>
      </c>
      <c r="D5185">
        <v>2458711</v>
      </c>
      <c r="E5185">
        <f t="shared" si="80"/>
        <v>2.0660558629956253E-2</v>
      </c>
      <c r="F5185">
        <v>0</v>
      </c>
      <c r="G5185">
        <v>0</v>
      </c>
    </row>
    <row r="5186" spans="1:7" x14ac:dyDescent="0.2">
      <c r="A5186">
        <v>151.52199999999999</v>
      </c>
      <c r="B5186">
        <v>19.533999999999999</v>
      </c>
      <c r="C5186">
        <v>1404.6659480000001</v>
      </c>
      <c r="D5186">
        <v>2458711</v>
      </c>
      <c r="E5186">
        <f t="shared" si="80"/>
        <v>2.0661716368453254E-2</v>
      </c>
      <c r="F5186">
        <v>0</v>
      </c>
      <c r="G5186">
        <v>0</v>
      </c>
    </row>
    <row r="5187" spans="1:7" x14ac:dyDescent="0.2">
      <c r="A5187">
        <v>151.542</v>
      </c>
      <c r="B5187">
        <v>19.521999999999998</v>
      </c>
      <c r="C5187">
        <v>1405.1723050000001</v>
      </c>
      <c r="D5187">
        <v>2458711</v>
      </c>
      <c r="E5187">
        <f t="shared" si="80"/>
        <v>2.0662874106950255E-2</v>
      </c>
      <c r="F5187">
        <v>0</v>
      </c>
      <c r="G5187">
        <v>0</v>
      </c>
    </row>
    <row r="5188" spans="1:7" x14ac:dyDescent="0.2">
      <c r="A5188">
        <v>151.56299999999999</v>
      </c>
      <c r="B5188">
        <v>19.509</v>
      </c>
      <c r="C5188">
        <v>1405.6788489999999</v>
      </c>
      <c r="D5188">
        <v>2458711</v>
      </c>
      <c r="E5188">
        <f t="shared" ref="E5188:E5251" si="81">E5187+0.000001157738497</f>
        <v>2.0664031845447257E-2</v>
      </c>
      <c r="F5188">
        <v>0</v>
      </c>
      <c r="G5188">
        <v>0</v>
      </c>
    </row>
    <row r="5189" spans="1:7" x14ac:dyDescent="0.2">
      <c r="A5189">
        <v>151.584</v>
      </c>
      <c r="B5189">
        <v>19.497</v>
      </c>
      <c r="C5189">
        <v>1406.1855780000001</v>
      </c>
      <c r="D5189">
        <v>2458711</v>
      </c>
      <c r="E5189">
        <f t="shared" si="81"/>
        <v>2.0665189583944258E-2</v>
      </c>
      <c r="F5189">
        <v>0</v>
      </c>
      <c r="G5189">
        <v>0</v>
      </c>
    </row>
    <row r="5190" spans="1:7" x14ac:dyDescent="0.2">
      <c r="A5190">
        <v>151.60400000000001</v>
      </c>
      <c r="B5190">
        <v>19.484000000000002</v>
      </c>
      <c r="C5190">
        <v>1406.6924919999999</v>
      </c>
      <c r="D5190">
        <v>2458711</v>
      </c>
      <c r="E5190">
        <f t="shared" si="81"/>
        <v>2.0666347322441259E-2</v>
      </c>
      <c r="F5190">
        <v>0</v>
      </c>
      <c r="G5190">
        <v>0</v>
      </c>
    </row>
    <row r="5191" spans="1:7" x14ac:dyDescent="0.2">
      <c r="A5191">
        <v>151.625</v>
      </c>
      <c r="B5191">
        <v>19.472000000000001</v>
      </c>
      <c r="C5191">
        <v>1407.1995910000001</v>
      </c>
      <c r="D5191">
        <v>2458711</v>
      </c>
      <c r="E5191">
        <f t="shared" si="81"/>
        <v>2.0667505060938261E-2</v>
      </c>
      <c r="F5191">
        <v>0</v>
      </c>
      <c r="G5191">
        <v>0</v>
      </c>
    </row>
    <row r="5192" spans="1:7" x14ac:dyDescent="0.2">
      <c r="A5192">
        <v>151.64599999999999</v>
      </c>
      <c r="B5192">
        <v>19.459</v>
      </c>
      <c r="C5192">
        <v>1407.706874</v>
      </c>
      <c r="D5192">
        <v>2458711</v>
      </c>
      <c r="E5192">
        <f t="shared" si="81"/>
        <v>2.0668662799435262E-2</v>
      </c>
      <c r="F5192">
        <v>0</v>
      </c>
      <c r="G5192">
        <v>0</v>
      </c>
    </row>
    <row r="5193" spans="1:7" x14ac:dyDescent="0.2">
      <c r="A5193">
        <v>151.666</v>
      </c>
      <c r="B5193">
        <v>19.446999999999999</v>
      </c>
      <c r="C5193">
        <v>1408.2143390000001</v>
      </c>
      <c r="D5193">
        <v>2458711</v>
      </c>
      <c r="E5193">
        <f t="shared" si="81"/>
        <v>2.0669820537932263E-2</v>
      </c>
      <c r="F5193">
        <v>0</v>
      </c>
      <c r="G5193">
        <v>0</v>
      </c>
    </row>
    <row r="5194" spans="1:7" x14ac:dyDescent="0.2">
      <c r="A5194">
        <v>151.68700000000001</v>
      </c>
      <c r="B5194">
        <v>19.434000000000001</v>
      </c>
      <c r="C5194">
        <v>1408.7219909999999</v>
      </c>
      <c r="D5194">
        <v>2458711</v>
      </c>
      <c r="E5194">
        <f t="shared" si="81"/>
        <v>2.0670978276429264E-2</v>
      </c>
      <c r="F5194">
        <v>0</v>
      </c>
      <c r="G5194">
        <v>0</v>
      </c>
    </row>
    <row r="5195" spans="1:7" x14ac:dyDescent="0.2">
      <c r="A5195">
        <v>151.70699999999999</v>
      </c>
      <c r="B5195">
        <v>19.422000000000001</v>
      </c>
      <c r="C5195">
        <v>1409.229826</v>
      </c>
      <c r="D5195">
        <v>2458711</v>
      </c>
      <c r="E5195">
        <f t="shared" si="81"/>
        <v>2.0672136014926266E-2</v>
      </c>
      <c r="F5195">
        <v>0</v>
      </c>
      <c r="G5195">
        <v>0</v>
      </c>
    </row>
    <row r="5196" spans="1:7" x14ac:dyDescent="0.2">
      <c r="A5196">
        <v>151.72800000000001</v>
      </c>
      <c r="B5196">
        <v>19.408999999999999</v>
      </c>
      <c r="C5196">
        <v>1409.737844</v>
      </c>
      <c r="D5196">
        <v>2458711</v>
      </c>
      <c r="E5196">
        <f t="shared" si="81"/>
        <v>2.0673293753423267E-2</v>
      </c>
      <c r="F5196">
        <v>0</v>
      </c>
      <c r="G5196">
        <v>0</v>
      </c>
    </row>
    <row r="5197" spans="1:7" x14ac:dyDescent="0.2">
      <c r="A5197">
        <v>151.74799999999999</v>
      </c>
      <c r="B5197">
        <v>19.396000000000001</v>
      </c>
      <c r="C5197">
        <v>1410.2460470000001</v>
      </c>
      <c r="D5197">
        <v>2458711</v>
      </c>
      <c r="E5197">
        <f t="shared" si="81"/>
        <v>2.0674451491920268E-2</v>
      </c>
      <c r="F5197">
        <v>0</v>
      </c>
      <c r="G5197">
        <v>0</v>
      </c>
    </row>
    <row r="5198" spans="1:7" x14ac:dyDescent="0.2">
      <c r="A5198">
        <v>151.76900000000001</v>
      </c>
      <c r="B5198">
        <v>19.384</v>
      </c>
      <c r="C5198">
        <v>1410.754432</v>
      </c>
      <c r="D5198">
        <v>2458711</v>
      </c>
      <c r="E5198">
        <f t="shared" si="81"/>
        <v>2.067560923041727E-2</v>
      </c>
      <c r="F5198">
        <v>0</v>
      </c>
      <c r="G5198">
        <v>0</v>
      </c>
    </row>
    <row r="5199" spans="1:7" x14ac:dyDescent="0.2">
      <c r="A5199">
        <v>151.79</v>
      </c>
      <c r="B5199">
        <v>19.370999999999999</v>
      </c>
      <c r="C5199">
        <v>1411.262999</v>
      </c>
      <c r="D5199">
        <v>2458711</v>
      </c>
      <c r="E5199">
        <f t="shared" si="81"/>
        <v>2.0676766968914271E-2</v>
      </c>
      <c r="F5199">
        <v>0</v>
      </c>
      <c r="G5199">
        <v>0</v>
      </c>
    </row>
    <row r="5200" spans="1:7" x14ac:dyDescent="0.2">
      <c r="A5200">
        <v>151.81</v>
      </c>
      <c r="B5200">
        <v>19.359000000000002</v>
      </c>
      <c r="C5200">
        <v>1411.7717500000001</v>
      </c>
      <c r="D5200">
        <v>2458711</v>
      </c>
      <c r="E5200">
        <f t="shared" si="81"/>
        <v>2.0677924707411272E-2</v>
      </c>
      <c r="F5200">
        <v>0</v>
      </c>
      <c r="G5200">
        <v>0</v>
      </c>
    </row>
    <row r="5201" spans="1:7" x14ac:dyDescent="0.2">
      <c r="A5201">
        <v>151.83000000000001</v>
      </c>
      <c r="B5201">
        <v>19.346</v>
      </c>
      <c r="C5201">
        <v>1412.2806840000001</v>
      </c>
      <c r="D5201">
        <v>2458711</v>
      </c>
      <c r="E5201">
        <f t="shared" si="81"/>
        <v>2.0679082445908274E-2</v>
      </c>
      <c r="F5201">
        <v>0</v>
      </c>
      <c r="G5201">
        <v>0</v>
      </c>
    </row>
    <row r="5202" spans="1:7" x14ac:dyDescent="0.2">
      <c r="A5202">
        <v>151.851</v>
      </c>
      <c r="B5202">
        <v>19.334</v>
      </c>
      <c r="C5202">
        <v>1412.7898</v>
      </c>
      <c r="D5202">
        <v>2458711</v>
      </c>
      <c r="E5202">
        <f t="shared" si="81"/>
        <v>2.0680240184405275E-2</v>
      </c>
      <c r="F5202">
        <v>0</v>
      </c>
      <c r="G5202">
        <v>0</v>
      </c>
    </row>
    <row r="5203" spans="1:7" x14ac:dyDescent="0.2">
      <c r="A5203">
        <v>151.87100000000001</v>
      </c>
      <c r="B5203">
        <v>19.321000000000002</v>
      </c>
      <c r="C5203">
        <v>1413.299098</v>
      </c>
      <c r="D5203">
        <v>2458711</v>
      </c>
      <c r="E5203">
        <f t="shared" si="81"/>
        <v>2.0681397922902276E-2</v>
      </c>
      <c r="F5203">
        <v>0</v>
      </c>
      <c r="G5203">
        <v>0</v>
      </c>
    </row>
    <row r="5204" spans="1:7" x14ac:dyDescent="0.2">
      <c r="A5204">
        <v>151.892</v>
      </c>
      <c r="B5204">
        <v>19.309000000000001</v>
      </c>
      <c r="C5204">
        <v>1413.808579</v>
      </c>
      <c r="D5204">
        <v>2458711</v>
      </c>
      <c r="E5204">
        <f t="shared" si="81"/>
        <v>2.0682555661399277E-2</v>
      </c>
      <c r="F5204">
        <v>0</v>
      </c>
      <c r="G5204">
        <v>0</v>
      </c>
    </row>
    <row r="5205" spans="1:7" x14ac:dyDescent="0.2">
      <c r="A5205">
        <v>151.91200000000001</v>
      </c>
      <c r="B5205">
        <v>19.295999999999999</v>
      </c>
      <c r="C5205">
        <v>1414.3182389999999</v>
      </c>
      <c r="D5205">
        <v>2458711</v>
      </c>
      <c r="E5205">
        <f t="shared" si="81"/>
        <v>2.0683713399896279E-2</v>
      </c>
      <c r="F5205">
        <v>0</v>
      </c>
      <c r="G5205">
        <v>0</v>
      </c>
    </row>
    <row r="5206" spans="1:7" x14ac:dyDescent="0.2">
      <c r="A5206">
        <v>151.93299999999999</v>
      </c>
      <c r="B5206">
        <v>19.283999999999999</v>
      </c>
      <c r="C5206">
        <v>1414.8280830000001</v>
      </c>
      <c r="D5206">
        <v>2458711</v>
      </c>
      <c r="E5206">
        <f t="shared" si="81"/>
        <v>2.068487113839328E-2</v>
      </c>
      <c r="F5206">
        <v>0</v>
      </c>
      <c r="G5206">
        <v>0</v>
      </c>
    </row>
    <row r="5207" spans="1:7" x14ac:dyDescent="0.2">
      <c r="A5207">
        <v>151.953</v>
      </c>
      <c r="B5207">
        <v>19.271999999999998</v>
      </c>
      <c r="C5207">
        <v>1415.3381079999999</v>
      </c>
      <c r="D5207">
        <v>2458711</v>
      </c>
      <c r="E5207">
        <f t="shared" si="81"/>
        <v>2.0686028876890281E-2</v>
      </c>
      <c r="F5207">
        <v>0</v>
      </c>
      <c r="G5207">
        <v>0</v>
      </c>
    </row>
    <row r="5208" spans="1:7" x14ac:dyDescent="0.2">
      <c r="A5208">
        <v>151.97300000000001</v>
      </c>
      <c r="B5208">
        <v>19.259</v>
      </c>
      <c r="C5208">
        <v>1415.848315</v>
      </c>
      <c r="D5208">
        <v>2458711</v>
      </c>
      <c r="E5208">
        <f t="shared" si="81"/>
        <v>2.0687186615387283E-2</v>
      </c>
      <c r="F5208">
        <v>0</v>
      </c>
      <c r="G5208">
        <v>0</v>
      </c>
    </row>
    <row r="5209" spans="1:7" x14ac:dyDescent="0.2">
      <c r="A5209">
        <v>151.994</v>
      </c>
      <c r="B5209">
        <v>19.247</v>
      </c>
      <c r="C5209">
        <v>1416.358702</v>
      </c>
      <c r="D5209">
        <v>2458711</v>
      </c>
      <c r="E5209">
        <f t="shared" si="81"/>
        <v>2.0688344353884284E-2</v>
      </c>
      <c r="F5209">
        <v>0</v>
      </c>
      <c r="G5209">
        <v>0</v>
      </c>
    </row>
    <row r="5210" spans="1:7" x14ac:dyDescent="0.2">
      <c r="A5210">
        <v>152.01400000000001</v>
      </c>
      <c r="B5210">
        <v>19.234000000000002</v>
      </c>
      <c r="C5210">
        <v>1416.8692699999999</v>
      </c>
      <c r="D5210">
        <v>2458711</v>
      </c>
      <c r="E5210">
        <f t="shared" si="81"/>
        <v>2.0689502092381285E-2</v>
      </c>
      <c r="F5210">
        <v>0</v>
      </c>
      <c r="G5210">
        <v>0</v>
      </c>
    </row>
    <row r="5211" spans="1:7" x14ac:dyDescent="0.2">
      <c r="A5211">
        <v>152.03399999999999</v>
      </c>
      <c r="B5211">
        <v>19.222000000000001</v>
      </c>
      <c r="C5211">
        <v>1417.3800180000001</v>
      </c>
      <c r="D5211">
        <v>2458711</v>
      </c>
      <c r="E5211">
        <f t="shared" si="81"/>
        <v>2.0690659830878286E-2</v>
      </c>
      <c r="F5211">
        <v>0</v>
      </c>
      <c r="G5211">
        <v>0</v>
      </c>
    </row>
    <row r="5212" spans="1:7" x14ac:dyDescent="0.2">
      <c r="A5212">
        <v>152.054</v>
      </c>
      <c r="B5212">
        <v>19.209</v>
      </c>
      <c r="C5212">
        <v>1417.8909470000001</v>
      </c>
      <c r="D5212">
        <v>2458711</v>
      </c>
      <c r="E5212">
        <f t="shared" si="81"/>
        <v>2.0691817569375288E-2</v>
      </c>
      <c r="F5212">
        <v>0</v>
      </c>
      <c r="G5212">
        <v>0</v>
      </c>
    </row>
    <row r="5213" spans="1:7" x14ac:dyDescent="0.2">
      <c r="A5213">
        <v>152.07499999999999</v>
      </c>
      <c r="B5213">
        <v>19.196999999999999</v>
      </c>
      <c r="C5213">
        <v>1418.4020559999999</v>
      </c>
      <c r="D5213">
        <v>2458711</v>
      </c>
      <c r="E5213">
        <f t="shared" si="81"/>
        <v>2.0692975307872289E-2</v>
      </c>
      <c r="F5213">
        <v>0</v>
      </c>
      <c r="G5213">
        <v>0</v>
      </c>
    </row>
    <row r="5214" spans="1:7" x14ac:dyDescent="0.2">
      <c r="A5214">
        <v>152.095</v>
      </c>
      <c r="B5214">
        <v>19.184000000000001</v>
      </c>
      <c r="C5214">
        <v>1418.913346</v>
      </c>
      <c r="D5214">
        <v>2458711</v>
      </c>
      <c r="E5214">
        <f t="shared" si="81"/>
        <v>2.069413304636929E-2</v>
      </c>
      <c r="F5214">
        <v>0</v>
      </c>
      <c r="G5214">
        <v>0</v>
      </c>
    </row>
    <row r="5215" spans="1:7" x14ac:dyDescent="0.2">
      <c r="A5215">
        <v>152.11500000000001</v>
      </c>
      <c r="B5215">
        <v>19.172000000000001</v>
      </c>
      <c r="C5215">
        <v>1419.4248150000001</v>
      </c>
      <c r="D5215">
        <v>2458711</v>
      </c>
      <c r="E5215">
        <f t="shared" si="81"/>
        <v>2.0695290784866292E-2</v>
      </c>
      <c r="F5215">
        <v>0</v>
      </c>
      <c r="G5215">
        <v>0</v>
      </c>
    </row>
    <row r="5216" spans="1:7" x14ac:dyDescent="0.2">
      <c r="A5216">
        <v>152.13499999999999</v>
      </c>
      <c r="B5216">
        <v>19.158999999999999</v>
      </c>
      <c r="C5216">
        <v>1419.9364639999999</v>
      </c>
      <c r="D5216">
        <v>2458711</v>
      </c>
      <c r="E5216">
        <f t="shared" si="81"/>
        <v>2.0696448523363293E-2</v>
      </c>
      <c r="F5216">
        <v>0</v>
      </c>
      <c r="G5216">
        <v>0</v>
      </c>
    </row>
    <row r="5217" spans="1:7" x14ac:dyDescent="0.2">
      <c r="A5217">
        <v>152.15600000000001</v>
      </c>
      <c r="B5217">
        <v>19.146999999999998</v>
      </c>
      <c r="C5217">
        <v>1420.44829</v>
      </c>
      <c r="D5217">
        <v>2458711</v>
      </c>
      <c r="E5217">
        <f t="shared" si="81"/>
        <v>2.0697606261860294E-2</v>
      </c>
      <c r="F5217">
        <v>0</v>
      </c>
      <c r="G5217">
        <v>0</v>
      </c>
    </row>
    <row r="5218" spans="1:7" x14ac:dyDescent="0.2">
      <c r="A5218">
        <v>152.17599999999999</v>
      </c>
      <c r="B5218">
        <v>19.134</v>
      </c>
      <c r="C5218">
        <v>1420.960298</v>
      </c>
      <c r="D5218">
        <v>2458711</v>
      </c>
      <c r="E5218">
        <f t="shared" si="81"/>
        <v>2.0698764000357295E-2</v>
      </c>
      <c r="F5218">
        <v>0</v>
      </c>
      <c r="G5218">
        <v>0</v>
      </c>
    </row>
    <row r="5219" spans="1:7" x14ac:dyDescent="0.2">
      <c r="A5219">
        <v>152.196</v>
      </c>
      <c r="B5219">
        <v>19.122</v>
      </c>
      <c r="C5219">
        <v>1421.4724839999999</v>
      </c>
      <c r="D5219">
        <v>2458711</v>
      </c>
      <c r="E5219">
        <f t="shared" si="81"/>
        <v>2.0699921738854297E-2</v>
      </c>
      <c r="F5219">
        <v>0</v>
      </c>
      <c r="G5219">
        <v>0</v>
      </c>
    </row>
    <row r="5220" spans="1:7" x14ac:dyDescent="0.2">
      <c r="A5220">
        <v>152.21600000000001</v>
      </c>
      <c r="B5220">
        <v>19.11</v>
      </c>
      <c r="C5220">
        <v>1421.9848500000001</v>
      </c>
      <c r="D5220">
        <v>2458711</v>
      </c>
      <c r="E5220">
        <f t="shared" si="81"/>
        <v>2.0701079477351298E-2</v>
      </c>
      <c r="F5220">
        <v>0</v>
      </c>
      <c r="G5220">
        <v>0</v>
      </c>
    </row>
    <row r="5221" spans="1:7" x14ac:dyDescent="0.2">
      <c r="A5221">
        <v>152.23599999999999</v>
      </c>
      <c r="B5221">
        <v>19.097000000000001</v>
      </c>
      <c r="C5221">
        <v>1422.4973930000001</v>
      </c>
      <c r="D5221">
        <v>2458711</v>
      </c>
      <c r="E5221">
        <f t="shared" si="81"/>
        <v>2.0702237215848299E-2</v>
      </c>
      <c r="F5221">
        <v>0</v>
      </c>
      <c r="G5221">
        <v>0</v>
      </c>
    </row>
    <row r="5222" spans="1:7" x14ac:dyDescent="0.2">
      <c r="A5222">
        <v>152.256</v>
      </c>
      <c r="B5222">
        <v>19.085000000000001</v>
      </c>
      <c r="C5222">
        <v>1423.0101139999999</v>
      </c>
      <c r="D5222">
        <v>2458711</v>
      </c>
      <c r="E5222">
        <f t="shared" si="81"/>
        <v>2.0703394954345301E-2</v>
      </c>
      <c r="F5222">
        <v>0</v>
      </c>
      <c r="G5222">
        <v>0</v>
      </c>
    </row>
    <row r="5223" spans="1:7" x14ac:dyDescent="0.2">
      <c r="A5223">
        <v>152.27600000000001</v>
      </c>
      <c r="B5223">
        <v>19.071999999999999</v>
      </c>
      <c r="C5223">
        <v>1423.523015</v>
      </c>
      <c r="D5223">
        <v>2458711</v>
      </c>
      <c r="E5223">
        <f t="shared" si="81"/>
        <v>2.0704552692842302E-2</v>
      </c>
      <c r="F5223">
        <v>0</v>
      </c>
      <c r="G5223">
        <v>0</v>
      </c>
    </row>
    <row r="5224" spans="1:7" x14ac:dyDescent="0.2">
      <c r="A5224">
        <v>152.29599999999999</v>
      </c>
      <c r="B5224">
        <v>19.059999999999999</v>
      </c>
      <c r="C5224">
        <v>1424.0360929999999</v>
      </c>
      <c r="D5224">
        <v>2458711</v>
      </c>
      <c r="E5224">
        <f t="shared" si="81"/>
        <v>2.0705710431339303E-2</v>
      </c>
      <c r="F5224">
        <v>0</v>
      </c>
      <c r="G5224">
        <v>0</v>
      </c>
    </row>
    <row r="5225" spans="1:7" x14ac:dyDescent="0.2">
      <c r="A5225">
        <v>152.31700000000001</v>
      </c>
      <c r="B5225">
        <v>19.047999999999998</v>
      </c>
      <c r="C5225">
        <v>1424.54935</v>
      </c>
      <c r="D5225">
        <v>2458711</v>
      </c>
      <c r="E5225">
        <f t="shared" si="81"/>
        <v>2.0706868169836305E-2</v>
      </c>
      <c r="F5225">
        <v>0</v>
      </c>
      <c r="G5225">
        <v>0</v>
      </c>
    </row>
    <row r="5226" spans="1:7" x14ac:dyDescent="0.2">
      <c r="A5226">
        <v>152.33699999999999</v>
      </c>
      <c r="B5226">
        <v>19.035</v>
      </c>
      <c r="C5226">
        <v>1425.062784</v>
      </c>
      <c r="D5226">
        <v>2458711</v>
      </c>
      <c r="E5226">
        <f t="shared" si="81"/>
        <v>2.0708025908333306E-2</v>
      </c>
      <c r="F5226">
        <v>0</v>
      </c>
      <c r="G5226">
        <v>0</v>
      </c>
    </row>
    <row r="5227" spans="1:7" x14ac:dyDescent="0.2">
      <c r="A5227">
        <v>152.357</v>
      </c>
      <c r="B5227">
        <v>19.023</v>
      </c>
      <c r="C5227">
        <v>1425.576395</v>
      </c>
      <c r="D5227">
        <v>2458711</v>
      </c>
      <c r="E5227">
        <f t="shared" si="81"/>
        <v>2.0709183646830307E-2</v>
      </c>
      <c r="F5227">
        <v>0</v>
      </c>
      <c r="G5227">
        <v>0</v>
      </c>
    </row>
    <row r="5228" spans="1:7" x14ac:dyDescent="0.2">
      <c r="A5228">
        <v>152.37700000000001</v>
      </c>
      <c r="B5228">
        <v>19.010000000000002</v>
      </c>
      <c r="C5228">
        <v>1426.0901819999999</v>
      </c>
      <c r="D5228">
        <v>2458711</v>
      </c>
      <c r="E5228">
        <f t="shared" si="81"/>
        <v>2.0710341385327308E-2</v>
      </c>
      <c r="F5228">
        <v>0</v>
      </c>
      <c r="G5228">
        <v>0</v>
      </c>
    </row>
    <row r="5229" spans="1:7" x14ac:dyDescent="0.2">
      <c r="A5229">
        <v>152.39699999999999</v>
      </c>
      <c r="B5229">
        <v>18.998000000000001</v>
      </c>
      <c r="C5229">
        <v>1426.6041479999999</v>
      </c>
      <c r="D5229">
        <v>2458711</v>
      </c>
      <c r="E5229">
        <f t="shared" si="81"/>
        <v>2.071149912382431E-2</v>
      </c>
      <c r="F5229">
        <v>0</v>
      </c>
      <c r="G5229">
        <v>0</v>
      </c>
    </row>
    <row r="5230" spans="1:7" x14ac:dyDescent="0.2">
      <c r="A5230">
        <v>152.417</v>
      </c>
      <c r="B5230">
        <v>18.986000000000001</v>
      </c>
      <c r="C5230">
        <v>1427.1182899999999</v>
      </c>
      <c r="D5230">
        <v>2458711</v>
      </c>
      <c r="E5230">
        <f t="shared" si="81"/>
        <v>2.0712656862321311E-2</v>
      </c>
      <c r="F5230">
        <v>0</v>
      </c>
      <c r="G5230">
        <v>0</v>
      </c>
    </row>
    <row r="5231" spans="1:7" x14ac:dyDescent="0.2">
      <c r="A5231">
        <v>152.43600000000001</v>
      </c>
      <c r="B5231">
        <v>18.972999999999999</v>
      </c>
      <c r="C5231">
        <v>1427.6326100000001</v>
      </c>
      <c r="D5231">
        <v>2458711</v>
      </c>
      <c r="E5231">
        <f t="shared" si="81"/>
        <v>2.0713814600818312E-2</v>
      </c>
      <c r="F5231">
        <v>0</v>
      </c>
      <c r="G5231">
        <v>0</v>
      </c>
    </row>
    <row r="5232" spans="1:7" x14ac:dyDescent="0.2">
      <c r="A5232">
        <v>152.45599999999999</v>
      </c>
      <c r="B5232">
        <v>18.960999999999999</v>
      </c>
      <c r="C5232">
        <v>1428.147105</v>
      </c>
      <c r="D5232">
        <v>2458711</v>
      </c>
      <c r="E5232">
        <f t="shared" si="81"/>
        <v>2.0714972339315314E-2</v>
      </c>
      <c r="F5232">
        <v>0</v>
      </c>
      <c r="G5232">
        <v>0</v>
      </c>
    </row>
    <row r="5233" spans="1:7" x14ac:dyDescent="0.2">
      <c r="A5233">
        <v>152.476</v>
      </c>
      <c r="B5233">
        <v>18.948</v>
      </c>
      <c r="C5233">
        <v>1428.661777</v>
      </c>
      <c r="D5233">
        <v>2458711</v>
      </c>
      <c r="E5233">
        <f t="shared" si="81"/>
        <v>2.0716130077812315E-2</v>
      </c>
      <c r="F5233">
        <v>0</v>
      </c>
      <c r="G5233">
        <v>0</v>
      </c>
    </row>
    <row r="5234" spans="1:7" x14ac:dyDescent="0.2">
      <c r="A5234">
        <v>152.49600000000001</v>
      </c>
      <c r="B5234">
        <v>18.936</v>
      </c>
      <c r="C5234">
        <v>1429.1766239999999</v>
      </c>
      <c r="D5234">
        <v>2458711</v>
      </c>
      <c r="E5234">
        <f t="shared" si="81"/>
        <v>2.0717287816309316E-2</v>
      </c>
      <c r="F5234">
        <v>0</v>
      </c>
      <c r="G5234">
        <v>0</v>
      </c>
    </row>
    <row r="5235" spans="1:7" x14ac:dyDescent="0.2">
      <c r="A5235">
        <v>152.51599999999999</v>
      </c>
      <c r="B5235">
        <v>18.923999999999999</v>
      </c>
      <c r="C5235">
        <v>1429.691648</v>
      </c>
      <c r="D5235">
        <v>2458711</v>
      </c>
      <c r="E5235">
        <f t="shared" si="81"/>
        <v>2.0718445554806317E-2</v>
      </c>
      <c r="F5235">
        <v>0</v>
      </c>
      <c r="G5235">
        <v>0</v>
      </c>
    </row>
    <row r="5236" spans="1:7" x14ac:dyDescent="0.2">
      <c r="A5236">
        <v>152.536</v>
      </c>
      <c r="B5236">
        <v>18.911000000000001</v>
      </c>
      <c r="C5236">
        <v>1430.2068469999999</v>
      </c>
      <c r="D5236">
        <v>2458711</v>
      </c>
      <c r="E5236">
        <f t="shared" si="81"/>
        <v>2.0719603293303319E-2</v>
      </c>
      <c r="F5236">
        <v>0</v>
      </c>
      <c r="G5236">
        <v>0</v>
      </c>
    </row>
    <row r="5237" spans="1:7" x14ac:dyDescent="0.2">
      <c r="A5237">
        <v>152.55600000000001</v>
      </c>
      <c r="B5237">
        <v>18.899000000000001</v>
      </c>
      <c r="C5237">
        <v>1430.7222220000001</v>
      </c>
      <c r="D5237">
        <v>2458711</v>
      </c>
      <c r="E5237">
        <f t="shared" si="81"/>
        <v>2.072076103180032E-2</v>
      </c>
      <c r="F5237">
        <v>0</v>
      </c>
      <c r="G5237">
        <v>0</v>
      </c>
    </row>
    <row r="5238" spans="1:7" x14ac:dyDescent="0.2">
      <c r="A5238">
        <v>152.57599999999999</v>
      </c>
      <c r="B5238">
        <v>18.887</v>
      </c>
      <c r="C5238">
        <v>1431.2377730000001</v>
      </c>
      <c r="D5238">
        <v>2458711</v>
      </c>
      <c r="E5238">
        <f t="shared" si="81"/>
        <v>2.0721918770297321E-2</v>
      </c>
      <c r="F5238">
        <v>0</v>
      </c>
      <c r="G5238">
        <v>0</v>
      </c>
    </row>
    <row r="5239" spans="1:7" x14ac:dyDescent="0.2">
      <c r="A5239">
        <v>152.595</v>
      </c>
      <c r="B5239">
        <v>18.873999999999999</v>
      </c>
      <c r="C5239">
        <v>1431.753498</v>
      </c>
      <c r="D5239">
        <v>2458711</v>
      </c>
      <c r="E5239">
        <f t="shared" si="81"/>
        <v>2.0723076508794323E-2</v>
      </c>
      <c r="F5239">
        <v>0</v>
      </c>
      <c r="G5239">
        <v>0</v>
      </c>
    </row>
    <row r="5240" spans="1:7" x14ac:dyDescent="0.2">
      <c r="A5240">
        <v>152.61500000000001</v>
      </c>
      <c r="B5240">
        <v>18.861999999999998</v>
      </c>
      <c r="C5240">
        <v>1432.269397</v>
      </c>
      <c r="D5240">
        <v>2458711</v>
      </c>
      <c r="E5240">
        <f t="shared" si="81"/>
        <v>2.0724234247291324E-2</v>
      </c>
      <c r="F5240">
        <v>0</v>
      </c>
      <c r="G5240">
        <v>0</v>
      </c>
    </row>
    <row r="5241" spans="1:7" x14ac:dyDescent="0.2">
      <c r="A5241">
        <v>152.63499999999999</v>
      </c>
      <c r="B5241">
        <v>18.849</v>
      </c>
      <c r="C5241">
        <v>1432.785472</v>
      </c>
      <c r="D5241">
        <v>2458711</v>
      </c>
      <c r="E5241">
        <f t="shared" si="81"/>
        <v>2.0725391985788325E-2</v>
      </c>
      <c r="F5241">
        <v>0</v>
      </c>
      <c r="G5241">
        <v>0</v>
      </c>
    </row>
    <row r="5242" spans="1:7" x14ac:dyDescent="0.2">
      <c r="A5242">
        <v>152.655</v>
      </c>
      <c r="B5242">
        <v>18.837</v>
      </c>
      <c r="C5242">
        <v>1433.301721</v>
      </c>
      <c r="D5242">
        <v>2458711</v>
      </c>
      <c r="E5242">
        <f t="shared" si="81"/>
        <v>2.0726549724285327E-2</v>
      </c>
      <c r="F5242">
        <v>0</v>
      </c>
      <c r="G5242">
        <v>0</v>
      </c>
    </row>
    <row r="5243" spans="1:7" x14ac:dyDescent="0.2">
      <c r="A5243">
        <v>152.67500000000001</v>
      </c>
      <c r="B5243">
        <v>18.824999999999999</v>
      </c>
      <c r="C5243">
        <v>1433.818145</v>
      </c>
      <c r="D5243">
        <v>2458711</v>
      </c>
      <c r="E5243">
        <f t="shared" si="81"/>
        <v>2.0727707462782328E-2</v>
      </c>
      <c r="F5243">
        <v>0</v>
      </c>
      <c r="G5243">
        <v>0</v>
      </c>
    </row>
    <row r="5244" spans="1:7" x14ac:dyDescent="0.2">
      <c r="A5244">
        <v>152.69399999999999</v>
      </c>
      <c r="B5244">
        <v>18.812000000000001</v>
      </c>
      <c r="C5244">
        <v>1434.3347429999999</v>
      </c>
      <c r="D5244">
        <v>2458711</v>
      </c>
      <c r="E5244">
        <f t="shared" si="81"/>
        <v>2.0728865201279329E-2</v>
      </c>
      <c r="F5244">
        <v>0</v>
      </c>
      <c r="G5244">
        <v>0</v>
      </c>
    </row>
    <row r="5245" spans="1:7" x14ac:dyDescent="0.2">
      <c r="A5245">
        <v>152.714</v>
      </c>
      <c r="B5245">
        <v>18.8</v>
      </c>
      <c r="C5245">
        <v>1434.8515150000001</v>
      </c>
      <c r="D5245">
        <v>2458711</v>
      </c>
      <c r="E5245">
        <f t="shared" si="81"/>
        <v>2.073002293977633E-2</v>
      </c>
      <c r="F5245">
        <v>0</v>
      </c>
      <c r="G5245">
        <v>0</v>
      </c>
    </row>
    <row r="5246" spans="1:7" x14ac:dyDescent="0.2">
      <c r="A5246">
        <v>152.73400000000001</v>
      </c>
      <c r="B5246">
        <v>18.788</v>
      </c>
      <c r="C5246">
        <v>1435.368459</v>
      </c>
      <c r="D5246">
        <v>2458711</v>
      </c>
      <c r="E5246">
        <f t="shared" si="81"/>
        <v>2.0731180678273332E-2</v>
      </c>
      <c r="F5246">
        <v>0</v>
      </c>
      <c r="G5246">
        <v>0</v>
      </c>
    </row>
    <row r="5247" spans="1:7" x14ac:dyDescent="0.2">
      <c r="A5247">
        <v>152.75299999999999</v>
      </c>
      <c r="B5247">
        <v>18.774999999999999</v>
      </c>
      <c r="C5247">
        <v>1435.885579</v>
      </c>
      <c r="D5247">
        <v>2458711</v>
      </c>
      <c r="E5247">
        <f t="shared" si="81"/>
        <v>2.0732338416770333E-2</v>
      </c>
      <c r="F5247">
        <v>0</v>
      </c>
      <c r="G5247">
        <v>0</v>
      </c>
    </row>
    <row r="5248" spans="1:7" x14ac:dyDescent="0.2">
      <c r="A5248">
        <v>152.773</v>
      </c>
      <c r="B5248">
        <v>18.763000000000002</v>
      </c>
      <c r="C5248">
        <v>1436.402871</v>
      </c>
      <c r="D5248">
        <v>2458711</v>
      </c>
      <c r="E5248">
        <f t="shared" si="81"/>
        <v>2.0733496155267334E-2</v>
      </c>
      <c r="F5248">
        <v>0</v>
      </c>
      <c r="G5248">
        <v>0</v>
      </c>
    </row>
    <row r="5249" spans="1:7" x14ac:dyDescent="0.2">
      <c r="A5249">
        <v>152.79300000000001</v>
      </c>
      <c r="B5249">
        <v>18.751000000000001</v>
      </c>
      <c r="C5249">
        <v>1436.920337</v>
      </c>
      <c r="D5249">
        <v>2458711</v>
      </c>
      <c r="E5249">
        <f t="shared" si="81"/>
        <v>2.0734653893764336E-2</v>
      </c>
      <c r="F5249">
        <v>0</v>
      </c>
      <c r="G5249">
        <v>0</v>
      </c>
    </row>
    <row r="5250" spans="1:7" x14ac:dyDescent="0.2">
      <c r="A5250">
        <v>152.81200000000001</v>
      </c>
      <c r="B5250">
        <v>18.739000000000001</v>
      </c>
      <c r="C5250">
        <v>1437.4379759999999</v>
      </c>
      <c r="D5250">
        <v>2458711</v>
      </c>
      <c r="E5250">
        <f t="shared" si="81"/>
        <v>2.0735811632261337E-2</v>
      </c>
      <c r="F5250">
        <v>0</v>
      </c>
      <c r="G5250">
        <v>0</v>
      </c>
    </row>
    <row r="5251" spans="1:7" x14ac:dyDescent="0.2">
      <c r="A5251">
        <v>152.83199999999999</v>
      </c>
      <c r="B5251">
        <v>18.725999999999999</v>
      </c>
      <c r="C5251">
        <v>1437.955788</v>
      </c>
      <c r="D5251">
        <v>2458711</v>
      </c>
      <c r="E5251">
        <f t="shared" si="81"/>
        <v>2.0736969370758338E-2</v>
      </c>
      <c r="F5251">
        <v>0</v>
      </c>
      <c r="G5251">
        <v>0</v>
      </c>
    </row>
    <row r="5252" spans="1:7" x14ac:dyDescent="0.2">
      <c r="A5252">
        <v>152.851</v>
      </c>
      <c r="B5252">
        <v>18.713999999999999</v>
      </c>
      <c r="C5252">
        <v>1438.4737700000001</v>
      </c>
      <c r="D5252">
        <v>2458711</v>
      </c>
      <c r="E5252">
        <f t="shared" ref="E5252:E5315" si="82">E5251+0.000001157738497</f>
        <v>2.0738127109255339E-2</v>
      </c>
      <c r="F5252">
        <v>0</v>
      </c>
      <c r="G5252">
        <v>0</v>
      </c>
    </row>
    <row r="5253" spans="1:7" x14ac:dyDescent="0.2">
      <c r="A5253">
        <v>152.87100000000001</v>
      </c>
      <c r="B5253">
        <v>18.702000000000002</v>
      </c>
      <c r="C5253">
        <v>1438.991927</v>
      </c>
      <c r="D5253">
        <v>2458711</v>
      </c>
      <c r="E5253">
        <f t="shared" si="82"/>
        <v>2.0739284847752341E-2</v>
      </c>
      <c r="F5253">
        <v>0</v>
      </c>
      <c r="G5253">
        <v>0</v>
      </c>
    </row>
    <row r="5254" spans="1:7" x14ac:dyDescent="0.2">
      <c r="A5254">
        <v>152.89099999999999</v>
      </c>
      <c r="B5254">
        <v>18.689</v>
      </c>
      <c r="C5254">
        <v>1439.5102549999999</v>
      </c>
      <c r="D5254">
        <v>2458711</v>
      </c>
      <c r="E5254">
        <f t="shared" si="82"/>
        <v>2.0740442586249342E-2</v>
      </c>
      <c r="F5254">
        <v>0</v>
      </c>
      <c r="G5254">
        <v>0</v>
      </c>
    </row>
    <row r="5255" spans="1:7" x14ac:dyDescent="0.2">
      <c r="A5255">
        <v>152.91</v>
      </c>
      <c r="B5255">
        <v>18.677</v>
      </c>
      <c r="C5255">
        <v>1440.0287559999999</v>
      </c>
      <c r="D5255">
        <v>2458711</v>
      </c>
      <c r="E5255">
        <f t="shared" si="82"/>
        <v>2.0741600324746343E-2</v>
      </c>
      <c r="F5255">
        <v>0</v>
      </c>
      <c r="G5255">
        <v>0</v>
      </c>
    </row>
    <row r="5256" spans="1:7" x14ac:dyDescent="0.2">
      <c r="A5256">
        <v>152.93</v>
      </c>
      <c r="B5256">
        <v>18.664999999999999</v>
      </c>
      <c r="C5256">
        <v>1440.547429</v>
      </c>
      <c r="D5256">
        <v>2458711</v>
      </c>
      <c r="E5256">
        <f t="shared" si="82"/>
        <v>2.0742758063243345E-2</v>
      </c>
      <c r="F5256">
        <v>0</v>
      </c>
      <c r="G5256">
        <v>0</v>
      </c>
    </row>
    <row r="5257" spans="1:7" x14ac:dyDescent="0.2">
      <c r="A5257">
        <v>152.94900000000001</v>
      </c>
      <c r="B5257">
        <v>18.652000000000001</v>
      </c>
      <c r="C5257">
        <v>1441.066272</v>
      </c>
      <c r="D5257">
        <v>2458711</v>
      </c>
      <c r="E5257">
        <f t="shared" si="82"/>
        <v>2.0743915801740346E-2</v>
      </c>
      <c r="F5257">
        <v>0</v>
      </c>
      <c r="G5257">
        <v>0</v>
      </c>
    </row>
    <row r="5258" spans="1:7" x14ac:dyDescent="0.2">
      <c r="A5258">
        <v>152.96899999999999</v>
      </c>
      <c r="B5258">
        <v>18.64</v>
      </c>
      <c r="C5258">
        <v>1441.5852870000001</v>
      </c>
      <c r="D5258">
        <v>2458711</v>
      </c>
      <c r="E5258">
        <f t="shared" si="82"/>
        <v>2.0745073540237347E-2</v>
      </c>
      <c r="F5258">
        <v>0</v>
      </c>
      <c r="G5258">
        <v>0</v>
      </c>
    </row>
    <row r="5259" spans="1:7" x14ac:dyDescent="0.2">
      <c r="A5259">
        <v>152.988</v>
      </c>
      <c r="B5259">
        <v>18.628</v>
      </c>
      <c r="C5259">
        <v>1442.104474</v>
      </c>
      <c r="D5259">
        <v>2458711</v>
      </c>
      <c r="E5259">
        <f t="shared" si="82"/>
        <v>2.0746231278734348E-2</v>
      </c>
      <c r="F5259">
        <v>0</v>
      </c>
      <c r="G5259">
        <v>0</v>
      </c>
    </row>
    <row r="5260" spans="1:7" x14ac:dyDescent="0.2">
      <c r="A5260">
        <v>153.00800000000001</v>
      </c>
      <c r="B5260">
        <v>18.616</v>
      </c>
      <c r="C5260">
        <v>1442.623832</v>
      </c>
      <c r="D5260">
        <v>2458711</v>
      </c>
      <c r="E5260">
        <f t="shared" si="82"/>
        <v>2.074738901723135E-2</v>
      </c>
      <c r="F5260">
        <v>0</v>
      </c>
      <c r="G5260">
        <v>0</v>
      </c>
    </row>
    <row r="5261" spans="1:7" x14ac:dyDescent="0.2">
      <c r="A5261">
        <v>153.02699999999999</v>
      </c>
      <c r="B5261">
        <v>18.603000000000002</v>
      </c>
      <c r="C5261">
        <v>1443.1433609999999</v>
      </c>
      <c r="D5261">
        <v>2458711</v>
      </c>
      <c r="E5261">
        <f t="shared" si="82"/>
        <v>2.0748546755728351E-2</v>
      </c>
      <c r="F5261">
        <v>0</v>
      </c>
      <c r="G5261">
        <v>0</v>
      </c>
    </row>
    <row r="5262" spans="1:7" x14ac:dyDescent="0.2">
      <c r="A5262">
        <v>153.04599999999999</v>
      </c>
      <c r="B5262">
        <v>18.591000000000001</v>
      </c>
      <c r="C5262">
        <v>1443.663061</v>
      </c>
      <c r="D5262">
        <v>2458711</v>
      </c>
      <c r="E5262">
        <f t="shared" si="82"/>
        <v>2.0749704494225352E-2</v>
      </c>
      <c r="F5262">
        <v>0</v>
      </c>
      <c r="G5262">
        <v>0</v>
      </c>
    </row>
    <row r="5263" spans="1:7" x14ac:dyDescent="0.2">
      <c r="A5263">
        <v>153.066</v>
      </c>
      <c r="B5263">
        <v>18.579000000000001</v>
      </c>
      <c r="C5263">
        <v>1444.1829299999999</v>
      </c>
      <c r="D5263">
        <v>2458711</v>
      </c>
      <c r="E5263">
        <f t="shared" si="82"/>
        <v>2.0750862232722354E-2</v>
      </c>
      <c r="F5263">
        <v>0</v>
      </c>
      <c r="G5263">
        <v>0</v>
      </c>
    </row>
    <row r="5264" spans="1:7" x14ac:dyDescent="0.2">
      <c r="A5264">
        <v>153.08500000000001</v>
      </c>
      <c r="B5264">
        <v>18.567</v>
      </c>
      <c r="C5264">
        <v>1444.7029700000001</v>
      </c>
      <c r="D5264">
        <v>2458711</v>
      </c>
      <c r="E5264">
        <f t="shared" si="82"/>
        <v>2.0752019971219355E-2</v>
      </c>
      <c r="F5264">
        <v>0</v>
      </c>
      <c r="G5264">
        <v>0</v>
      </c>
    </row>
    <row r="5265" spans="1:7" x14ac:dyDescent="0.2">
      <c r="A5265">
        <v>153.10499999999999</v>
      </c>
      <c r="B5265">
        <v>18.553999999999998</v>
      </c>
      <c r="C5265">
        <v>1445.2231810000001</v>
      </c>
      <c r="D5265">
        <v>2458711</v>
      </c>
      <c r="E5265">
        <f t="shared" si="82"/>
        <v>2.0753177709716356E-2</v>
      </c>
      <c r="F5265">
        <v>0</v>
      </c>
      <c r="G5265">
        <v>0</v>
      </c>
    </row>
    <row r="5266" spans="1:7" x14ac:dyDescent="0.2">
      <c r="A5266">
        <v>153.124</v>
      </c>
      <c r="B5266">
        <v>18.542000000000002</v>
      </c>
      <c r="C5266">
        <v>1445.743561</v>
      </c>
      <c r="D5266">
        <v>2458711</v>
      </c>
      <c r="E5266">
        <f t="shared" si="82"/>
        <v>2.0754335448213358E-2</v>
      </c>
      <c r="F5266">
        <v>0</v>
      </c>
      <c r="G5266">
        <v>0</v>
      </c>
    </row>
    <row r="5267" spans="1:7" x14ac:dyDescent="0.2">
      <c r="A5267">
        <v>153.143</v>
      </c>
      <c r="B5267">
        <v>18.53</v>
      </c>
      <c r="C5267">
        <v>1446.2641120000001</v>
      </c>
      <c r="D5267">
        <v>2458711</v>
      </c>
      <c r="E5267">
        <f t="shared" si="82"/>
        <v>2.0755493186710359E-2</v>
      </c>
      <c r="F5267">
        <v>0</v>
      </c>
      <c r="G5267">
        <v>0</v>
      </c>
    </row>
    <row r="5268" spans="1:7" x14ac:dyDescent="0.2">
      <c r="A5268">
        <v>153.16300000000001</v>
      </c>
      <c r="B5268">
        <v>18.518000000000001</v>
      </c>
      <c r="C5268">
        <v>1446.7848309999999</v>
      </c>
      <c r="D5268">
        <v>2458711</v>
      </c>
      <c r="E5268">
        <f t="shared" si="82"/>
        <v>2.075665092520736E-2</v>
      </c>
      <c r="F5268">
        <v>0</v>
      </c>
      <c r="G5268">
        <v>0</v>
      </c>
    </row>
    <row r="5269" spans="1:7" x14ac:dyDescent="0.2">
      <c r="A5269">
        <v>153.18199999999999</v>
      </c>
      <c r="B5269">
        <v>18.504999999999999</v>
      </c>
      <c r="C5269">
        <v>1447.305719</v>
      </c>
      <c r="D5269">
        <v>2458711</v>
      </c>
      <c r="E5269">
        <f t="shared" si="82"/>
        <v>2.0757808663704361E-2</v>
      </c>
      <c r="F5269">
        <v>0</v>
      </c>
      <c r="G5269">
        <v>0</v>
      </c>
    </row>
    <row r="5270" spans="1:7" x14ac:dyDescent="0.2">
      <c r="A5270">
        <v>153.20099999999999</v>
      </c>
      <c r="B5270">
        <v>18.492999999999999</v>
      </c>
      <c r="C5270">
        <v>1447.8267780000001</v>
      </c>
      <c r="D5270">
        <v>2458711</v>
      </c>
      <c r="E5270">
        <f t="shared" si="82"/>
        <v>2.0758966402201363E-2</v>
      </c>
      <c r="F5270">
        <v>0</v>
      </c>
      <c r="G5270">
        <v>0</v>
      </c>
    </row>
    <row r="5271" spans="1:7" x14ac:dyDescent="0.2">
      <c r="A5271">
        <v>153.221</v>
      </c>
      <c r="B5271">
        <v>18.481000000000002</v>
      </c>
      <c r="C5271">
        <v>1448.3480050000001</v>
      </c>
      <c r="D5271">
        <v>2458711</v>
      </c>
      <c r="E5271">
        <f t="shared" si="82"/>
        <v>2.0760124140698364E-2</v>
      </c>
      <c r="F5271">
        <v>0</v>
      </c>
      <c r="G5271">
        <v>0</v>
      </c>
    </row>
    <row r="5272" spans="1:7" x14ac:dyDescent="0.2">
      <c r="A5272">
        <v>153.24</v>
      </c>
      <c r="B5272">
        <v>18.469000000000001</v>
      </c>
      <c r="C5272">
        <v>1448.8694009999999</v>
      </c>
      <c r="D5272">
        <v>2458711</v>
      </c>
      <c r="E5272">
        <f t="shared" si="82"/>
        <v>2.0761281879195365E-2</v>
      </c>
      <c r="F5272">
        <v>0</v>
      </c>
      <c r="G5272">
        <v>0</v>
      </c>
    </row>
    <row r="5273" spans="1:7" x14ac:dyDescent="0.2">
      <c r="A5273">
        <v>153.25899999999999</v>
      </c>
      <c r="B5273">
        <v>18.456</v>
      </c>
      <c r="C5273">
        <v>1449.3909659999999</v>
      </c>
      <c r="D5273">
        <v>2458711</v>
      </c>
      <c r="E5273">
        <f t="shared" si="82"/>
        <v>2.0762439617692367E-2</v>
      </c>
      <c r="F5273">
        <v>0</v>
      </c>
      <c r="G5273">
        <v>0</v>
      </c>
    </row>
    <row r="5274" spans="1:7" x14ac:dyDescent="0.2">
      <c r="A5274">
        <v>153.27799999999999</v>
      </c>
      <c r="B5274">
        <v>18.443999999999999</v>
      </c>
      <c r="C5274">
        <v>1449.9127000000001</v>
      </c>
      <c r="D5274">
        <v>2458711</v>
      </c>
      <c r="E5274">
        <f t="shared" si="82"/>
        <v>2.0763597356189368E-2</v>
      </c>
      <c r="F5274">
        <v>0</v>
      </c>
      <c r="G5274">
        <v>0</v>
      </c>
    </row>
    <row r="5275" spans="1:7" x14ac:dyDescent="0.2">
      <c r="A5275">
        <v>153.297</v>
      </c>
      <c r="B5275">
        <v>18.431999999999999</v>
      </c>
      <c r="C5275">
        <v>1450.4346</v>
      </c>
      <c r="D5275">
        <v>2458711</v>
      </c>
      <c r="E5275">
        <f t="shared" si="82"/>
        <v>2.0764755094686369E-2</v>
      </c>
      <c r="F5275">
        <v>0</v>
      </c>
      <c r="G5275">
        <v>0</v>
      </c>
    </row>
    <row r="5276" spans="1:7" x14ac:dyDescent="0.2">
      <c r="A5276">
        <v>153.31700000000001</v>
      </c>
      <c r="B5276">
        <v>18.420000000000002</v>
      </c>
      <c r="C5276">
        <v>1450.9566689999999</v>
      </c>
      <c r="D5276">
        <v>2458711</v>
      </c>
      <c r="E5276">
        <f t="shared" si="82"/>
        <v>2.076591283318337E-2</v>
      </c>
      <c r="F5276">
        <v>0</v>
      </c>
      <c r="G5276">
        <v>0</v>
      </c>
    </row>
    <row r="5277" spans="1:7" x14ac:dyDescent="0.2">
      <c r="A5277">
        <v>153.33600000000001</v>
      </c>
      <c r="B5277">
        <v>18.408000000000001</v>
      </c>
      <c r="C5277">
        <v>1451.4789069999999</v>
      </c>
      <c r="D5277">
        <v>2458711</v>
      </c>
      <c r="E5277">
        <f t="shared" si="82"/>
        <v>2.0767070571680372E-2</v>
      </c>
      <c r="F5277">
        <v>0</v>
      </c>
      <c r="G5277">
        <v>0</v>
      </c>
    </row>
    <row r="5278" spans="1:7" x14ac:dyDescent="0.2">
      <c r="A5278">
        <v>153.35499999999999</v>
      </c>
      <c r="B5278">
        <v>18.395</v>
      </c>
      <c r="C5278">
        <v>1452.0013120000001</v>
      </c>
      <c r="D5278">
        <v>2458711</v>
      </c>
      <c r="E5278">
        <f t="shared" si="82"/>
        <v>2.0768228310177373E-2</v>
      </c>
      <c r="F5278">
        <v>0</v>
      </c>
      <c r="G5278">
        <v>0</v>
      </c>
    </row>
    <row r="5279" spans="1:7" x14ac:dyDescent="0.2">
      <c r="A5279">
        <v>153.374</v>
      </c>
      <c r="B5279">
        <v>18.382999999999999</v>
      </c>
      <c r="C5279">
        <v>1452.5238850000001</v>
      </c>
      <c r="D5279">
        <v>2458711</v>
      </c>
      <c r="E5279">
        <f t="shared" si="82"/>
        <v>2.0769386048674374E-2</v>
      </c>
      <c r="F5279">
        <v>0</v>
      </c>
      <c r="G5279">
        <v>0</v>
      </c>
    </row>
    <row r="5280" spans="1:7" x14ac:dyDescent="0.2">
      <c r="A5280">
        <v>153.393</v>
      </c>
      <c r="B5280">
        <v>18.370999999999999</v>
      </c>
      <c r="C5280">
        <v>1453.0466240000001</v>
      </c>
      <c r="D5280">
        <v>2458711</v>
      </c>
      <c r="E5280">
        <f t="shared" si="82"/>
        <v>2.0770543787171376E-2</v>
      </c>
      <c r="F5280">
        <v>0</v>
      </c>
      <c r="G5280">
        <v>0</v>
      </c>
    </row>
    <row r="5281" spans="1:7" x14ac:dyDescent="0.2">
      <c r="A5281">
        <v>153.41200000000001</v>
      </c>
      <c r="B5281">
        <v>18.359000000000002</v>
      </c>
      <c r="C5281">
        <v>1453.5695310000001</v>
      </c>
      <c r="D5281">
        <v>2458711</v>
      </c>
      <c r="E5281">
        <f t="shared" si="82"/>
        <v>2.0771701525668377E-2</v>
      </c>
      <c r="F5281">
        <v>0</v>
      </c>
      <c r="G5281">
        <v>0</v>
      </c>
    </row>
    <row r="5282" spans="1:7" x14ac:dyDescent="0.2">
      <c r="A5282">
        <v>153.43199999999999</v>
      </c>
      <c r="B5282">
        <v>18.347000000000001</v>
      </c>
      <c r="C5282">
        <v>1454.092605</v>
      </c>
      <c r="D5282">
        <v>2458711</v>
      </c>
      <c r="E5282">
        <f t="shared" si="82"/>
        <v>2.0772859264165378E-2</v>
      </c>
      <c r="F5282">
        <v>0</v>
      </c>
      <c r="G5282">
        <v>0</v>
      </c>
    </row>
    <row r="5283" spans="1:7" x14ac:dyDescent="0.2">
      <c r="A5283">
        <v>153.45099999999999</v>
      </c>
      <c r="B5283">
        <v>18.335000000000001</v>
      </c>
      <c r="C5283">
        <v>1454.6158459999999</v>
      </c>
      <c r="D5283">
        <v>2458711</v>
      </c>
      <c r="E5283">
        <f t="shared" si="82"/>
        <v>2.077401700266238E-2</v>
      </c>
      <c r="F5283">
        <v>0</v>
      </c>
      <c r="G5283">
        <v>0</v>
      </c>
    </row>
    <row r="5284" spans="1:7" x14ac:dyDescent="0.2">
      <c r="A5284">
        <v>153.47</v>
      </c>
      <c r="B5284">
        <v>18.321999999999999</v>
      </c>
      <c r="C5284">
        <v>1455.1392539999999</v>
      </c>
      <c r="D5284">
        <v>2458711</v>
      </c>
      <c r="E5284">
        <f t="shared" si="82"/>
        <v>2.0775174741159381E-2</v>
      </c>
      <c r="F5284">
        <v>0</v>
      </c>
      <c r="G5284">
        <v>0</v>
      </c>
    </row>
    <row r="5285" spans="1:7" x14ac:dyDescent="0.2">
      <c r="A5285">
        <v>153.489</v>
      </c>
      <c r="B5285">
        <v>18.309999999999999</v>
      </c>
      <c r="C5285">
        <v>1455.662828</v>
      </c>
      <c r="D5285">
        <v>2458711</v>
      </c>
      <c r="E5285">
        <f t="shared" si="82"/>
        <v>2.0776332479656382E-2</v>
      </c>
      <c r="F5285">
        <v>0</v>
      </c>
      <c r="G5285">
        <v>0</v>
      </c>
    </row>
    <row r="5286" spans="1:7" x14ac:dyDescent="0.2">
      <c r="A5286">
        <v>153.50800000000001</v>
      </c>
      <c r="B5286">
        <v>18.297999999999998</v>
      </c>
      <c r="C5286">
        <v>1456.186567</v>
      </c>
      <c r="D5286">
        <v>2458711</v>
      </c>
      <c r="E5286">
        <f t="shared" si="82"/>
        <v>2.0777490218153383E-2</v>
      </c>
      <c r="F5286">
        <v>0</v>
      </c>
      <c r="G5286">
        <v>0</v>
      </c>
    </row>
    <row r="5287" spans="1:7" x14ac:dyDescent="0.2">
      <c r="A5287">
        <v>153.52699999999999</v>
      </c>
      <c r="B5287">
        <v>18.286000000000001</v>
      </c>
      <c r="C5287">
        <v>1456.7104730000001</v>
      </c>
      <c r="D5287">
        <v>2458711</v>
      </c>
      <c r="E5287">
        <f t="shared" si="82"/>
        <v>2.0778647956650385E-2</v>
      </c>
      <c r="F5287">
        <v>0</v>
      </c>
      <c r="G5287">
        <v>0</v>
      </c>
    </row>
    <row r="5288" spans="1:7" x14ac:dyDescent="0.2">
      <c r="A5288">
        <v>153.54599999999999</v>
      </c>
      <c r="B5288">
        <v>18.274000000000001</v>
      </c>
      <c r="C5288">
        <v>1457.234545</v>
      </c>
      <c r="D5288">
        <v>2458711</v>
      </c>
      <c r="E5288">
        <f t="shared" si="82"/>
        <v>2.0779805695147386E-2</v>
      </c>
      <c r="F5288">
        <v>0</v>
      </c>
      <c r="G5288">
        <v>0</v>
      </c>
    </row>
    <row r="5289" spans="1:7" x14ac:dyDescent="0.2">
      <c r="A5289">
        <v>153.565</v>
      </c>
      <c r="B5289">
        <v>18.262</v>
      </c>
      <c r="C5289">
        <v>1457.758783</v>
      </c>
      <c r="D5289">
        <v>2458711</v>
      </c>
      <c r="E5289">
        <f t="shared" si="82"/>
        <v>2.0780963433644387E-2</v>
      </c>
      <c r="F5289">
        <v>0</v>
      </c>
      <c r="G5289">
        <v>0</v>
      </c>
    </row>
    <row r="5290" spans="1:7" x14ac:dyDescent="0.2">
      <c r="A5290">
        <v>153.584</v>
      </c>
      <c r="B5290">
        <v>18.248999999999999</v>
      </c>
      <c r="C5290">
        <v>1458.2831859999999</v>
      </c>
      <c r="D5290">
        <v>2458711</v>
      </c>
      <c r="E5290">
        <f t="shared" si="82"/>
        <v>2.0782121172141389E-2</v>
      </c>
      <c r="F5290">
        <v>0</v>
      </c>
      <c r="G5290">
        <v>0</v>
      </c>
    </row>
    <row r="5291" spans="1:7" x14ac:dyDescent="0.2">
      <c r="A5291">
        <v>153.60300000000001</v>
      </c>
      <c r="B5291">
        <v>18.236999999999998</v>
      </c>
      <c r="C5291">
        <v>1458.807755</v>
      </c>
      <c r="D5291">
        <v>2458711</v>
      </c>
      <c r="E5291">
        <f t="shared" si="82"/>
        <v>2.078327891063839E-2</v>
      </c>
      <c r="F5291">
        <v>0</v>
      </c>
      <c r="G5291">
        <v>0</v>
      </c>
    </row>
    <row r="5292" spans="1:7" x14ac:dyDescent="0.2">
      <c r="A5292">
        <v>153.62200000000001</v>
      </c>
      <c r="B5292">
        <v>18.225000000000001</v>
      </c>
      <c r="C5292">
        <v>1459.3324869999999</v>
      </c>
      <c r="D5292">
        <v>2458711</v>
      </c>
      <c r="E5292">
        <f t="shared" si="82"/>
        <v>2.0784436649135391E-2</v>
      </c>
      <c r="F5292">
        <v>0</v>
      </c>
      <c r="G5292">
        <v>0</v>
      </c>
    </row>
    <row r="5293" spans="1:7" x14ac:dyDescent="0.2">
      <c r="A5293">
        <v>153.63999999999999</v>
      </c>
      <c r="B5293">
        <v>18.213000000000001</v>
      </c>
      <c r="C5293">
        <v>1459.8573859999999</v>
      </c>
      <c r="D5293">
        <v>2458711</v>
      </c>
      <c r="E5293">
        <f t="shared" si="82"/>
        <v>2.0785594387632392E-2</v>
      </c>
      <c r="F5293">
        <v>0</v>
      </c>
      <c r="G5293">
        <v>0</v>
      </c>
    </row>
    <row r="5294" spans="1:7" x14ac:dyDescent="0.2">
      <c r="A5294">
        <v>153.65899999999999</v>
      </c>
      <c r="B5294">
        <v>18.201000000000001</v>
      </c>
      <c r="C5294">
        <v>1460.382449</v>
      </c>
      <c r="D5294">
        <v>2458711</v>
      </c>
      <c r="E5294">
        <f t="shared" si="82"/>
        <v>2.0786752126129394E-2</v>
      </c>
      <c r="F5294">
        <v>0</v>
      </c>
      <c r="G5294">
        <v>0</v>
      </c>
    </row>
    <row r="5295" spans="1:7" x14ac:dyDescent="0.2">
      <c r="A5295">
        <v>153.678</v>
      </c>
      <c r="B5295">
        <v>18.189</v>
      </c>
      <c r="C5295">
        <v>1460.9076769999999</v>
      </c>
      <c r="D5295">
        <v>2458711</v>
      </c>
      <c r="E5295">
        <f t="shared" si="82"/>
        <v>2.0787909864626395E-2</v>
      </c>
      <c r="F5295">
        <v>0</v>
      </c>
      <c r="G5295">
        <v>0</v>
      </c>
    </row>
    <row r="5296" spans="1:7" x14ac:dyDescent="0.2">
      <c r="A5296">
        <v>153.697</v>
      </c>
      <c r="B5296">
        <v>18.177</v>
      </c>
      <c r="C5296">
        <v>1461.43307</v>
      </c>
      <c r="D5296">
        <v>2458711</v>
      </c>
      <c r="E5296">
        <f t="shared" si="82"/>
        <v>2.0789067603123396E-2</v>
      </c>
      <c r="F5296">
        <v>0</v>
      </c>
      <c r="G5296">
        <v>0</v>
      </c>
    </row>
    <row r="5297" spans="1:7" x14ac:dyDescent="0.2">
      <c r="A5297">
        <v>153.71600000000001</v>
      </c>
      <c r="B5297">
        <v>18.164000000000001</v>
      </c>
      <c r="C5297">
        <v>1461.9586260000001</v>
      </c>
      <c r="D5297">
        <v>2458711</v>
      </c>
      <c r="E5297">
        <f t="shared" si="82"/>
        <v>2.0790225341620398E-2</v>
      </c>
      <c r="F5297">
        <v>0</v>
      </c>
      <c r="G5297">
        <v>0</v>
      </c>
    </row>
    <row r="5298" spans="1:7" x14ac:dyDescent="0.2">
      <c r="A5298">
        <v>153.73500000000001</v>
      </c>
      <c r="B5298">
        <v>18.152000000000001</v>
      </c>
      <c r="C5298">
        <v>1462.4843450000001</v>
      </c>
      <c r="D5298">
        <v>2458711</v>
      </c>
      <c r="E5298">
        <f t="shared" si="82"/>
        <v>2.0791383080117399E-2</v>
      </c>
      <c r="F5298">
        <v>0</v>
      </c>
      <c r="G5298">
        <v>0</v>
      </c>
    </row>
    <row r="5299" spans="1:7" x14ac:dyDescent="0.2">
      <c r="A5299">
        <v>153.75399999999999</v>
      </c>
      <c r="B5299">
        <v>18.14</v>
      </c>
      <c r="C5299">
        <v>1463.0102300000001</v>
      </c>
      <c r="D5299">
        <v>2458711</v>
      </c>
      <c r="E5299">
        <f t="shared" si="82"/>
        <v>2.07925408186144E-2</v>
      </c>
      <c r="F5299">
        <v>0</v>
      </c>
      <c r="G5299">
        <v>0</v>
      </c>
    </row>
    <row r="5300" spans="1:7" x14ac:dyDescent="0.2">
      <c r="A5300">
        <v>153.77199999999999</v>
      </c>
      <c r="B5300">
        <v>18.128</v>
      </c>
      <c r="C5300">
        <v>1463.536278</v>
      </c>
      <c r="D5300">
        <v>2458711</v>
      </c>
      <c r="E5300">
        <f t="shared" si="82"/>
        <v>2.0793698557111401E-2</v>
      </c>
      <c r="F5300">
        <v>0</v>
      </c>
      <c r="G5300">
        <v>0</v>
      </c>
    </row>
    <row r="5301" spans="1:7" x14ac:dyDescent="0.2">
      <c r="A5301">
        <v>153.791</v>
      </c>
      <c r="B5301">
        <v>18.116</v>
      </c>
      <c r="C5301">
        <v>1464.06249</v>
      </c>
      <c r="D5301">
        <v>2458711</v>
      </c>
      <c r="E5301">
        <f t="shared" si="82"/>
        <v>2.0794856295608403E-2</v>
      </c>
      <c r="F5301">
        <v>0</v>
      </c>
      <c r="G5301">
        <v>0</v>
      </c>
    </row>
    <row r="5302" spans="1:7" x14ac:dyDescent="0.2">
      <c r="A5302">
        <v>153.81</v>
      </c>
      <c r="B5302">
        <v>18.103999999999999</v>
      </c>
      <c r="C5302">
        <v>1464.5888649999999</v>
      </c>
      <c r="D5302">
        <v>2458711</v>
      </c>
      <c r="E5302">
        <f t="shared" si="82"/>
        <v>2.0796014034105404E-2</v>
      </c>
      <c r="F5302">
        <v>0</v>
      </c>
      <c r="G5302">
        <v>0</v>
      </c>
    </row>
    <row r="5303" spans="1:7" x14ac:dyDescent="0.2">
      <c r="A5303">
        <v>153.82900000000001</v>
      </c>
      <c r="B5303">
        <v>18.091999999999999</v>
      </c>
      <c r="C5303">
        <v>1465.115401</v>
      </c>
      <c r="D5303">
        <v>2458711</v>
      </c>
      <c r="E5303">
        <f t="shared" si="82"/>
        <v>2.0797171772602405E-2</v>
      </c>
      <c r="F5303">
        <v>0</v>
      </c>
      <c r="G5303">
        <v>0</v>
      </c>
    </row>
    <row r="5304" spans="1:7" x14ac:dyDescent="0.2">
      <c r="A5304">
        <v>153.84800000000001</v>
      </c>
      <c r="B5304">
        <v>18.079999999999998</v>
      </c>
      <c r="C5304">
        <v>1465.642102</v>
      </c>
      <c r="D5304">
        <v>2458711</v>
      </c>
      <c r="E5304">
        <f t="shared" si="82"/>
        <v>2.0798329511099407E-2</v>
      </c>
      <c r="F5304">
        <v>0</v>
      </c>
      <c r="G5304">
        <v>0</v>
      </c>
    </row>
    <row r="5305" spans="1:7" x14ac:dyDescent="0.2">
      <c r="A5305">
        <v>153.86600000000001</v>
      </c>
      <c r="B5305">
        <v>18.068000000000001</v>
      </c>
      <c r="C5305">
        <v>1466.168966</v>
      </c>
      <c r="D5305">
        <v>2458711</v>
      </c>
      <c r="E5305">
        <f t="shared" si="82"/>
        <v>2.0799487249596408E-2</v>
      </c>
      <c r="F5305">
        <v>0</v>
      </c>
      <c r="G5305">
        <v>0</v>
      </c>
    </row>
    <row r="5306" spans="1:7" x14ac:dyDescent="0.2">
      <c r="A5306">
        <v>153.88499999999999</v>
      </c>
      <c r="B5306">
        <v>18.056000000000001</v>
      </c>
      <c r="C5306">
        <v>1466.695993</v>
      </c>
      <c r="D5306">
        <v>2458711</v>
      </c>
      <c r="E5306">
        <f t="shared" si="82"/>
        <v>2.0800644988093409E-2</v>
      </c>
      <c r="F5306">
        <v>0</v>
      </c>
      <c r="G5306">
        <v>0</v>
      </c>
    </row>
    <row r="5307" spans="1:7" x14ac:dyDescent="0.2">
      <c r="A5307">
        <v>153.904</v>
      </c>
      <c r="B5307">
        <v>18.042999999999999</v>
      </c>
      <c r="C5307">
        <v>1467.2231810000001</v>
      </c>
      <c r="D5307">
        <v>2458711</v>
      </c>
      <c r="E5307">
        <f t="shared" si="82"/>
        <v>2.0801802726590411E-2</v>
      </c>
      <c r="F5307">
        <v>0</v>
      </c>
      <c r="G5307">
        <v>0</v>
      </c>
    </row>
    <row r="5308" spans="1:7" x14ac:dyDescent="0.2">
      <c r="A5308">
        <v>153.922</v>
      </c>
      <c r="B5308">
        <v>18.030999999999999</v>
      </c>
      <c r="C5308">
        <v>1467.750532</v>
      </c>
      <c r="D5308">
        <v>2458711</v>
      </c>
      <c r="E5308">
        <f t="shared" si="82"/>
        <v>2.0802960465087412E-2</v>
      </c>
      <c r="F5308">
        <v>0</v>
      </c>
      <c r="G5308">
        <v>0</v>
      </c>
    </row>
    <row r="5309" spans="1:7" x14ac:dyDescent="0.2">
      <c r="A5309">
        <v>153.941</v>
      </c>
      <c r="B5309">
        <v>18.018999999999998</v>
      </c>
      <c r="C5309">
        <v>1468.2780439999999</v>
      </c>
      <c r="D5309">
        <v>2458711</v>
      </c>
      <c r="E5309">
        <f t="shared" si="82"/>
        <v>2.0804118203584413E-2</v>
      </c>
      <c r="F5309">
        <v>0</v>
      </c>
      <c r="G5309">
        <v>0</v>
      </c>
    </row>
    <row r="5310" spans="1:7" x14ac:dyDescent="0.2">
      <c r="A5310">
        <v>153.96</v>
      </c>
      <c r="B5310">
        <v>18.007000000000001</v>
      </c>
      <c r="C5310">
        <v>1468.805719</v>
      </c>
      <c r="D5310">
        <v>2458711</v>
      </c>
      <c r="E5310">
        <f t="shared" si="82"/>
        <v>2.0805275942081414E-2</v>
      </c>
      <c r="F5310">
        <v>0</v>
      </c>
      <c r="G5310">
        <v>0</v>
      </c>
    </row>
    <row r="5311" spans="1:7" x14ac:dyDescent="0.2">
      <c r="A5311">
        <v>153.97800000000001</v>
      </c>
      <c r="B5311">
        <v>17.995000000000001</v>
      </c>
      <c r="C5311">
        <v>1469.333556</v>
      </c>
      <c r="D5311">
        <v>2458711</v>
      </c>
      <c r="E5311">
        <f t="shared" si="82"/>
        <v>2.0806433680578416E-2</v>
      </c>
      <c r="F5311">
        <v>0</v>
      </c>
      <c r="G5311">
        <v>0</v>
      </c>
    </row>
    <row r="5312" spans="1:7" x14ac:dyDescent="0.2">
      <c r="A5312">
        <v>153.99700000000001</v>
      </c>
      <c r="B5312">
        <v>17.983000000000001</v>
      </c>
      <c r="C5312">
        <v>1469.8615540000001</v>
      </c>
      <c r="D5312">
        <v>2458711</v>
      </c>
      <c r="E5312">
        <f t="shared" si="82"/>
        <v>2.0807591419075417E-2</v>
      </c>
      <c r="F5312">
        <v>0</v>
      </c>
      <c r="G5312">
        <v>0</v>
      </c>
    </row>
    <row r="5313" spans="1:7" x14ac:dyDescent="0.2">
      <c r="A5313">
        <v>154.01599999999999</v>
      </c>
      <c r="B5313">
        <v>17.971</v>
      </c>
      <c r="C5313">
        <v>1470.389713</v>
      </c>
      <c r="D5313">
        <v>2458711</v>
      </c>
      <c r="E5313">
        <f t="shared" si="82"/>
        <v>2.0808749157572418E-2</v>
      </c>
      <c r="F5313">
        <v>0</v>
      </c>
      <c r="G5313">
        <v>0</v>
      </c>
    </row>
    <row r="5314" spans="1:7" x14ac:dyDescent="0.2">
      <c r="A5314">
        <v>154.03399999999999</v>
      </c>
      <c r="B5314">
        <v>17.959</v>
      </c>
      <c r="C5314">
        <v>1470.918034</v>
      </c>
      <c r="D5314">
        <v>2458711</v>
      </c>
      <c r="E5314">
        <f t="shared" si="82"/>
        <v>2.080990689606942E-2</v>
      </c>
      <c r="F5314">
        <v>0</v>
      </c>
      <c r="G5314">
        <v>0</v>
      </c>
    </row>
    <row r="5315" spans="1:7" x14ac:dyDescent="0.2">
      <c r="A5315">
        <v>154.053</v>
      </c>
      <c r="B5315">
        <v>17.946999999999999</v>
      </c>
      <c r="C5315">
        <v>1471.446514</v>
      </c>
      <c r="D5315">
        <v>2458711</v>
      </c>
      <c r="E5315">
        <f t="shared" si="82"/>
        <v>2.0811064634566421E-2</v>
      </c>
      <c r="F5315">
        <v>0</v>
      </c>
      <c r="G5315">
        <v>0</v>
      </c>
    </row>
    <row r="5316" spans="1:7" x14ac:dyDescent="0.2">
      <c r="A5316">
        <v>154.071</v>
      </c>
      <c r="B5316">
        <v>17.934999999999999</v>
      </c>
      <c r="C5316">
        <v>1471.975156</v>
      </c>
      <c r="D5316">
        <v>2458711</v>
      </c>
      <c r="E5316">
        <f t="shared" ref="E5316:E5379" si="83">E5315+0.000001157738497</f>
        <v>2.0812222373063422E-2</v>
      </c>
      <c r="F5316">
        <v>0</v>
      </c>
      <c r="G5316">
        <v>0</v>
      </c>
    </row>
    <row r="5317" spans="1:7" x14ac:dyDescent="0.2">
      <c r="A5317">
        <v>154.09</v>
      </c>
      <c r="B5317">
        <v>17.922999999999998</v>
      </c>
      <c r="C5317">
        <v>1472.5039589999999</v>
      </c>
      <c r="D5317">
        <v>2458711</v>
      </c>
      <c r="E5317">
        <f t="shared" si="83"/>
        <v>2.0813380111560423E-2</v>
      </c>
      <c r="F5317">
        <v>0</v>
      </c>
      <c r="G5317">
        <v>0</v>
      </c>
    </row>
    <row r="5318" spans="1:7" x14ac:dyDescent="0.2">
      <c r="A5318">
        <v>154.108</v>
      </c>
      <c r="B5318">
        <v>17.911000000000001</v>
      </c>
      <c r="C5318">
        <v>1473.032923</v>
      </c>
      <c r="D5318">
        <v>2458711</v>
      </c>
      <c r="E5318">
        <f t="shared" si="83"/>
        <v>2.0814537850057425E-2</v>
      </c>
      <c r="F5318">
        <v>0</v>
      </c>
      <c r="G5318">
        <v>0</v>
      </c>
    </row>
    <row r="5319" spans="1:7" x14ac:dyDescent="0.2">
      <c r="A5319">
        <v>154.12700000000001</v>
      </c>
      <c r="B5319">
        <v>17.899000000000001</v>
      </c>
      <c r="C5319">
        <v>1473.5620469999999</v>
      </c>
      <c r="D5319">
        <v>2458711</v>
      </c>
      <c r="E5319">
        <f t="shared" si="83"/>
        <v>2.0815695588554426E-2</v>
      </c>
      <c r="F5319">
        <v>0</v>
      </c>
      <c r="G5319">
        <v>0</v>
      </c>
    </row>
    <row r="5320" spans="1:7" x14ac:dyDescent="0.2">
      <c r="A5320">
        <v>154.14500000000001</v>
      </c>
      <c r="B5320">
        <v>17.887</v>
      </c>
      <c r="C5320">
        <v>1474.0913290000001</v>
      </c>
      <c r="D5320">
        <v>2458711</v>
      </c>
      <c r="E5320">
        <f t="shared" si="83"/>
        <v>2.0816853327051427E-2</v>
      </c>
      <c r="F5320">
        <v>0</v>
      </c>
      <c r="G5320">
        <v>0</v>
      </c>
    </row>
    <row r="5321" spans="1:7" x14ac:dyDescent="0.2">
      <c r="A5321">
        <v>154.16399999999999</v>
      </c>
      <c r="B5321">
        <v>17.875</v>
      </c>
      <c r="C5321">
        <v>1474.6207730000001</v>
      </c>
      <c r="D5321">
        <v>2458711</v>
      </c>
      <c r="E5321">
        <f t="shared" si="83"/>
        <v>2.0818011065548429E-2</v>
      </c>
      <c r="F5321">
        <v>0</v>
      </c>
      <c r="G5321">
        <v>0</v>
      </c>
    </row>
    <row r="5322" spans="1:7" x14ac:dyDescent="0.2">
      <c r="A5322">
        <v>154.18199999999999</v>
      </c>
      <c r="B5322">
        <v>17.863</v>
      </c>
      <c r="C5322">
        <v>1475.1503760000001</v>
      </c>
      <c r="D5322">
        <v>2458711</v>
      </c>
      <c r="E5322">
        <f t="shared" si="83"/>
        <v>2.081916880404543E-2</v>
      </c>
      <c r="F5322">
        <v>0</v>
      </c>
      <c r="G5322">
        <v>0</v>
      </c>
    </row>
    <row r="5323" spans="1:7" x14ac:dyDescent="0.2">
      <c r="A5323">
        <v>154.20099999999999</v>
      </c>
      <c r="B5323">
        <v>17.850999999999999</v>
      </c>
      <c r="C5323">
        <v>1475.6801390000001</v>
      </c>
      <c r="D5323">
        <v>2458711</v>
      </c>
      <c r="E5323">
        <f t="shared" si="83"/>
        <v>2.0820326542542431E-2</v>
      </c>
      <c r="F5323">
        <v>0</v>
      </c>
      <c r="G5323">
        <v>0</v>
      </c>
    </row>
    <row r="5324" spans="1:7" x14ac:dyDescent="0.2">
      <c r="A5324">
        <v>154.21899999999999</v>
      </c>
      <c r="B5324">
        <v>17.838999999999999</v>
      </c>
      <c r="C5324">
        <v>1476.2100620000001</v>
      </c>
      <c r="D5324">
        <v>2458711</v>
      </c>
      <c r="E5324">
        <f t="shared" si="83"/>
        <v>2.0821484281039433E-2</v>
      </c>
      <c r="F5324">
        <v>0</v>
      </c>
      <c r="G5324">
        <v>0</v>
      </c>
    </row>
    <row r="5325" spans="1:7" x14ac:dyDescent="0.2">
      <c r="A5325">
        <v>154.23699999999999</v>
      </c>
      <c r="B5325">
        <v>17.827000000000002</v>
      </c>
      <c r="C5325">
        <v>1476.740143</v>
      </c>
      <c r="D5325">
        <v>2458711</v>
      </c>
      <c r="E5325">
        <f t="shared" si="83"/>
        <v>2.0822642019536434E-2</v>
      </c>
      <c r="F5325">
        <v>0</v>
      </c>
      <c r="G5325">
        <v>0</v>
      </c>
    </row>
    <row r="5326" spans="1:7" x14ac:dyDescent="0.2">
      <c r="A5326">
        <v>154.256</v>
      </c>
      <c r="B5326">
        <v>17.815000000000001</v>
      </c>
      <c r="C5326">
        <v>1477.2703819999999</v>
      </c>
      <c r="D5326">
        <v>2458711</v>
      </c>
      <c r="E5326">
        <f t="shared" si="83"/>
        <v>2.0823799758033435E-2</v>
      </c>
      <c r="F5326">
        <v>0</v>
      </c>
      <c r="G5326">
        <v>0</v>
      </c>
    </row>
    <row r="5327" spans="1:7" x14ac:dyDescent="0.2">
      <c r="A5327">
        <v>154.274</v>
      </c>
      <c r="B5327">
        <v>17.803000000000001</v>
      </c>
      <c r="C5327">
        <v>1477.800782</v>
      </c>
      <c r="D5327">
        <v>2458711</v>
      </c>
      <c r="E5327">
        <f t="shared" si="83"/>
        <v>2.0824957496530436E-2</v>
      </c>
      <c r="F5327">
        <v>0</v>
      </c>
      <c r="G5327">
        <v>0</v>
      </c>
    </row>
    <row r="5328" spans="1:7" x14ac:dyDescent="0.2">
      <c r="A5328">
        <v>154.29300000000001</v>
      </c>
      <c r="B5328">
        <v>17.791</v>
      </c>
      <c r="C5328">
        <v>1478.33134</v>
      </c>
      <c r="D5328">
        <v>2458711</v>
      </c>
      <c r="E5328">
        <f t="shared" si="83"/>
        <v>2.0826115235027438E-2</v>
      </c>
      <c r="F5328">
        <v>0</v>
      </c>
      <c r="G5328">
        <v>0</v>
      </c>
    </row>
    <row r="5329" spans="1:7" x14ac:dyDescent="0.2">
      <c r="A5329">
        <v>154.31100000000001</v>
      </c>
      <c r="B5329">
        <v>17.779</v>
      </c>
      <c r="C5329">
        <v>1478.862057</v>
      </c>
      <c r="D5329">
        <v>2458711</v>
      </c>
      <c r="E5329">
        <f t="shared" si="83"/>
        <v>2.0827272973524439E-2</v>
      </c>
      <c r="F5329">
        <v>0</v>
      </c>
      <c r="G5329">
        <v>0</v>
      </c>
    </row>
    <row r="5330" spans="1:7" x14ac:dyDescent="0.2">
      <c r="A5330">
        <v>154.32900000000001</v>
      </c>
      <c r="B5330">
        <v>17.766999999999999</v>
      </c>
      <c r="C5330">
        <v>1479.392932</v>
      </c>
      <c r="D5330">
        <v>2458711</v>
      </c>
      <c r="E5330">
        <f t="shared" si="83"/>
        <v>2.082843071202144E-2</v>
      </c>
      <c r="F5330">
        <v>0</v>
      </c>
      <c r="G5330">
        <v>0</v>
      </c>
    </row>
    <row r="5331" spans="1:7" x14ac:dyDescent="0.2">
      <c r="A5331">
        <v>154.34800000000001</v>
      </c>
      <c r="B5331">
        <v>17.754999999999999</v>
      </c>
      <c r="C5331">
        <v>1479.923965</v>
      </c>
      <c r="D5331">
        <v>2458711</v>
      </c>
      <c r="E5331">
        <f t="shared" si="83"/>
        <v>2.0829588450518442E-2</v>
      </c>
      <c r="F5331">
        <v>0</v>
      </c>
      <c r="G5331">
        <v>0</v>
      </c>
    </row>
    <row r="5332" spans="1:7" x14ac:dyDescent="0.2">
      <c r="A5332">
        <v>154.36600000000001</v>
      </c>
      <c r="B5332">
        <v>17.742999999999999</v>
      </c>
      <c r="C5332">
        <v>1480.455154</v>
      </c>
      <c r="D5332">
        <v>2458711</v>
      </c>
      <c r="E5332">
        <f t="shared" si="83"/>
        <v>2.0830746189015443E-2</v>
      </c>
      <c r="F5332">
        <v>0</v>
      </c>
      <c r="G5332">
        <v>0</v>
      </c>
    </row>
    <row r="5333" spans="1:7" x14ac:dyDescent="0.2">
      <c r="A5333">
        <v>154.38399999999999</v>
      </c>
      <c r="B5333">
        <v>17.731000000000002</v>
      </c>
      <c r="C5333">
        <v>1480.9865030000001</v>
      </c>
      <c r="D5333">
        <v>2458711</v>
      </c>
      <c r="E5333">
        <f t="shared" si="83"/>
        <v>2.0831903927512444E-2</v>
      </c>
      <c r="F5333">
        <v>0</v>
      </c>
      <c r="G5333">
        <v>0</v>
      </c>
    </row>
    <row r="5334" spans="1:7" x14ac:dyDescent="0.2">
      <c r="A5334">
        <v>154.40199999999999</v>
      </c>
      <c r="B5334">
        <v>17.719000000000001</v>
      </c>
      <c r="C5334">
        <v>1481.51801</v>
      </c>
      <c r="D5334">
        <v>2458711</v>
      </c>
      <c r="E5334">
        <f t="shared" si="83"/>
        <v>2.0833061666009445E-2</v>
      </c>
      <c r="F5334">
        <v>0</v>
      </c>
      <c r="G5334">
        <v>0</v>
      </c>
    </row>
    <row r="5335" spans="1:7" x14ac:dyDescent="0.2">
      <c r="A5335">
        <v>154.42099999999999</v>
      </c>
      <c r="B5335">
        <v>17.707000000000001</v>
      </c>
      <c r="C5335">
        <v>1482.0496740000001</v>
      </c>
      <c r="D5335">
        <v>2458711</v>
      </c>
      <c r="E5335">
        <f t="shared" si="83"/>
        <v>2.0834219404506447E-2</v>
      </c>
      <c r="F5335">
        <v>0</v>
      </c>
      <c r="G5335">
        <v>0</v>
      </c>
    </row>
    <row r="5336" spans="1:7" x14ac:dyDescent="0.2">
      <c r="A5336">
        <v>154.43899999999999</v>
      </c>
      <c r="B5336">
        <v>17.695</v>
      </c>
      <c r="C5336">
        <v>1482.5814949999999</v>
      </c>
      <c r="D5336">
        <v>2458711</v>
      </c>
      <c r="E5336">
        <f t="shared" si="83"/>
        <v>2.0835377143003448E-2</v>
      </c>
      <c r="F5336">
        <v>0</v>
      </c>
      <c r="G5336">
        <v>0</v>
      </c>
    </row>
    <row r="5337" spans="1:7" x14ac:dyDescent="0.2">
      <c r="A5337">
        <v>154.45699999999999</v>
      </c>
      <c r="B5337">
        <v>17.683</v>
      </c>
      <c r="C5337">
        <v>1483.113472</v>
      </c>
      <c r="D5337">
        <v>2458711</v>
      </c>
      <c r="E5337">
        <f t="shared" si="83"/>
        <v>2.0836534881500449E-2</v>
      </c>
      <c r="F5337">
        <v>0</v>
      </c>
      <c r="G5337">
        <v>0</v>
      </c>
    </row>
    <row r="5338" spans="1:7" x14ac:dyDescent="0.2">
      <c r="A5338">
        <v>154.47499999999999</v>
      </c>
      <c r="B5338">
        <v>17.670999999999999</v>
      </c>
      <c r="C5338">
        <v>1483.6456069999999</v>
      </c>
      <c r="D5338">
        <v>2458711</v>
      </c>
      <c r="E5338">
        <f t="shared" si="83"/>
        <v>2.0837692619997451E-2</v>
      </c>
      <c r="F5338">
        <v>0</v>
      </c>
      <c r="G5338">
        <v>0</v>
      </c>
    </row>
    <row r="5339" spans="1:7" x14ac:dyDescent="0.2">
      <c r="A5339">
        <v>154.494</v>
      </c>
      <c r="B5339">
        <v>17.658999999999999</v>
      </c>
      <c r="C5339">
        <v>1484.1778999999999</v>
      </c>
      <c r="D5339">
        <v>2458711</v>
      </c>
      <c r="E5339">
        <f t="shared" si="83"/>
        <v>2.0838850358494452E-2</v>
      </c>
      <c r="F5339">
        <v>0</v>
      </c>
      <c r="G5339">
        <v>0</v>
      </c>
    </row>
    <row r="5340" spans="1:7" x14ac:dyDescent="0.2">
      <c r="A5340">
        <v>154.512</v>
      </c>
      <c r="B5340">
        <v>17.646999999999998</v>
      </c>
      <c r="C5340">
        <v>1484.7103480000001</v>
      </c>
      <c r="D5340">
        <v>2458711</v>
      </c>
      <c r="E5340">
        <f t="shared" si="83"/>
        <v>2.0840008096991453E-2</v>
      </c>
      <c r="F5340">
        <v>0</v>
      </c>
      <c r="G5340">
        <v>0</v>
      </c>
    </row>
    <row r="5341" spans="1:7" x14ac:dyDescent="0.2">
      <c r="A5341">
        <v>154.53</v>
      </c>
      <c r="B5341">
        <v>17.635000000000002</v>
      </c>
      <c r="C5341">
        <v>1485.2429529999999</v>
      </c>
      <c r="D5341">
        <v>2458711</v>
      </c>
      <c r="E5341">
        <f t="shared" si="83"/>
        <v>2.0841165835488454E-2</v>
      </c>
      <c r="F5341">
        <v>0</v>
      </c>
      <c r="G5341">
        <v>0</v>
      </c>
    </row>
    <row r="5342" spans="1:7" x14ac:dyDescent="0.2">
      <c r="A5342">
        <v>154.548</v>
      </c>
      <c r="B5342">
        <v>17.623000000000001</v>
      </c>
      <c r="C5342">
        <v>1485.775715</v>
      </c>
      <c r="D5342">
        <v>2458711</v>
      </c>
      <c r="E5342">
        <f t="shared" si="83"/>
        <v>2.0842323573985456E-2</v>
      </c>
      <c r="F5342">
        <v>0</v>
      </c>
      <c r="G5342">
        <v>0</v>
      </c>
    </row>
    <row r="5343" spans="1:7" x14ac:dyDescent="0.2">
      <c r="A5343">
        <v>154.566</v>
      </c>
      <c r="B5343">
        <v>17.611000000000001</v>
      </c>
      <c r="C5343">
        <v>1486.3086310000001</v>
      </c>
      <c r="D5343">
        <v>2458711</v>
      </c>
      <c r="E5343">
        <f t="shared" si="83"/>
        <v>2.0843481312482457E-2</v>
      </c>
      <c r="F5343">
        <v>0</v>
      </c>
      <c r="G5343">
        <v>0</v>
      </c>
    </row>
    <row r="5344" spans="1:7" x14ac:dyDescent="0.2">
      <c r="A5344">
        <v>154.584</v>
      </c>
      <c r="B5344">
        <v>17.599</v>
      </c>
      <c r="C5344">
        <v>1486.8417039999999</v>
      </c>
      <c r="D5344">
        <v>2458711</v>
      </c>
      <c r="E5344">
        <f t="shared" si="83"/>
        <v>2.0844639050979458E-2</v>
      </c>
      <c r="F5344">
        <v>0</v>
      </c>
      <c r="G5344">
        <v>0</v>
      </c>
    </row>
    <row r="5345" spans="1:7" x14ac:dyDescent="0.2">
      <c r="A5345">
        <v>154.602</v>
      </c>
      <c r="B5345">
        <v>17.587</v>
      </c>
      <c r="C5345">
        <v>1487.3749330000001</v>
      </c>
      <c r="D5345">
        <v>2458711</v>
      </c>
      <c r="E5345">
        <f t="shared" si="83"/>
        <v>2.084579678947646E-2</v>
      </c>
      <c r="F5345">
        <v>0</v>
      </c>
      <c r="G5345">
        <v>0</v>
      </c>
    </row>
    <row r="5346" spans="1:7" x14ac:dyDescent="0.2">
      <c r="A5346">
        <v>154.62100000000001</v>
      </c>
      <c r="B5346">
        <v>17.574999999999999</v>
      </c>
      <c r="C5346">
        <v>1487.9083169999999</v>
      </c>
      <c r="D5346">
        <v>2458711</v>
      </c>
      <c r="E5346">
        <f t="shared" si="83"/>
        <v>2.0846954527973461E-2</v>
      </c>
      <c r="F5346">
        <v>0</v>
      </c>
      <c r="G5346">
        <v>0</v>
      </c>
    </row>
    <row r="5347" spans="1:7" x14ac:dyDescent="0.2">
      <c r="A5347">
        <v>154.63900000000001</v>
      </c>
      <c r="B5347">
        <v>17.564</v>
      </c>
      <c r="C5347">
        <v>1488.441857</v>
      </c>
      <c r="D5347">
        <v>2458711</v>
      </c>
      <c r="E5347">
        <f t="shared" si="83"/>
        <v>2.0848112266470462E-2</v>
      </c>
      <c r="F5347">
        <v>0</v>
      </c>
      <c r="G5347">
        <v>0</v>
      </c>
    </row>
    <row r="5348" spans="1:7" x14ac:dyDescent="0.2">
      <c r="A5348">
        <v>154.65700000000001</v>
      </c>
      <c r="B5348">
        <v>17.552</v>
      </c>
      <c r="C5348">
        <v>1488.975551</v>
      </c>
      <c r="D5348">
        <v>2458711</v>
      </c>
      <c r="E5348">
        <f t="shared" si="83"/>
        <v>2.0849270004967464E-2</v>
      </c>
      <c r="F5348">
        <v>0</v>
      </c>
      <c r="G5348">
        <v>0</v>
      </c>
    </row>
    <row r="5349" spans="1:7" x14ac:dyDescent="0.2">
      <c r="A5349">
        <v>154.67500000000001</v>
      </c>
      <c r="B5349">
        <v>17.54</v>
      </c>
      <c r="C5349">
        <v>1489.509401</v>
      </c>
      <c r="D5349">
        <v>2458711</v>
      </c>
      <c r="E5349">
        <f t="shared" si="83"/>
        <v>2.0850427743464465E-2</v>
      </c>
      <c r="F5349">
        <v>0</v>
      </c>
      <c r="G5349">
        <v>0</v>
      </c>
    </row>
    <row r="5350" spans="1:7" x14ac:dyDescent="0.2">
      <c r="A5350">
        <v>154.69300000000001</v>
      </c>
      <c r="B5350">
        <v>17.527999999999999</v>
      </c>
      <c r="C5350">
        <v>1490.043406</v>
      </c>
      <c r="D5350">
        <v>2458711</v>
      </c>
      <c r="E5350">
        <f t="shared" si="83"/>
        <v>2.0851585481961466E-2</v>
      </c>
      <c r="F5350">
        <v>0</v>
      </c>
      <c r="G5350">
        <v>0</v>
      </c>
    </row>
    <row r="5351" spans="1:7" x14ac:dyDescent="0.2">
      <c r="A5351">
        <v>154.71100000000001</v>
      </c>
      <c r="B5351">
        <v>17.515999999999998</v>
      </c>
      <c r="C5351">
        <v>1490.5775659999999</v>
      </c>
      <c r="D5351">
        <v>2458711</v>
      </c>
      <c r="E5351">
        <f t="shared" si="83"/>
        <v>2.0852743220458467E-2</v>
      </c>
      <c r="F5351">
        <v>0</v>
      </c>
      <c r="G5351">
        <v>0</v>
      </c>
    </row>
    <row r="5352" spans="1:7" x14ac:dyDescent="0.2">
      <c r="A5352">
        <v>154.72900000000001</v>
      </c>
      <c r="B5352">
        <v>17.504000000000001</v>
      </c>
      <c r="C5352">
        <v>1491.1118799999999</v>
      </c>
      <c r="D5352">
        <v>2458711</v>
      </c>
      <c r="E5352">
        <f t="shared" si="83"/>
        <v>2.0853900958955469E-2</v>
      </c>
      <c r="F5352">
        <v>0</v>
      </c>
      <c r="G5352">
        <v>0</v>
      </c>
    </row>
    <row r="5353" spans="1:7" x14ac:dyDescent="0.2">
      <c r="A5353">
        <v>154.74700000000001</v>
      </c>
      <c r="B5353">
        <v>17.492000000000001</v>
      </c>
      <c r="C5353">
        <v>1491.6463490000001</v>
      </c>
      <c r="D5353">
        <v>2458711</v>
      </c>
      <c r="E5353">
        <f t="shared" si="83"/>
        <v>2.085505869745247E-2</v>
      </c>
      <c r="F5353">
        <v>0</v>
      </c>
      <c r="G5353">
        <v>0</v>
      </c>
    </row>
    <row r="5354" spans="1:7" x14ac:dyDescent="0.2">
      <c r="A5354">
        <v>154.76499999999999</v>
      </c>
      <c r="B5354">
        <v>17.48</v>
      </c>
      <c r="C5354">
        <v>1492.1809699999999</v>
      </c>
      <c r="D5354">
        <v>2458711</v>
      </c>
      <c r="E5354">
        <f t="shared" si="83"/>
        <v>2.0856216435949471E-2</v>
      </c>
      <c r="F5354">
        <v>0</v>
      </c>
      <c r="G5354">
        <v>0</v>
      </c>
    </row>
    <row r="5355" spans="1:7" x14ac:dyDescent="0.2">
      <c r="A5355">
        <v>154.78299999999999</v>
      </c>
      <c r="B5355">
        <v>17.468</v>
      </c>
      <c r="C5355">
        <v>1492.715747</v>
      </c>
      <c r="D5355">
        <v>2458711</v>
      </c>
      <c r="E5355">
        <f t="shared" si="83"/>
        <v>2.0857374174446473E-2</v>
      </c>
      <c r="F5355">
        <v>0</v>
      </c>
      <c r="G5355">
        <v>0</v>
      </c>
    </row>
    <row r="5356" spans="1:7" x14ac:dyDescent="0.2">
      <c r="A5356">
        <v>154.80099999999999</v>
      </c>
      <c r="B5356">
        <v>17.456</v>
      </c>
      <c r="C5356">
        <v>1493.2506780000001</v>
      </c>
      <c r="D5356">
        <v>2458711</v>
      </c>
      <c r="E5356">
        <f t="shared" si="83"/>
        <v>2.0858531912943474E-2</v>
      </c>
      <c r="F5356">
        <v>0</v>
      </c>
      <c r="G5356">
        <v>0</v>
      </c>
    </row>
    <row r="5357" spans="1:7" x14ac:dyDescent="0.2">
      <c r="A5357">
        <v>154.81899999999999</v>
      </c>
      <c r="B5357">
        <v>17.445</v>
      </c>
      <c r="C5357">
        <v>1493.785762</v>
      </c>
      <c r="D5357">
        <v>2458711</v>
      </c>
      <c r="E5357">
        <f t="shared" si="83"/>
        <v>2.0859689651440475E-2</v>
      </c>
      <c r="F5357">
        <v>0</v>
      </c>
      <c r="G5357">
        <v>0</v>
      </c>
    </row>
    <row r="5358" spans="1:7" x14ac:dyDescent="0.2">
      <c r="A5358">
        <v>154.83600000000001</v>
      </c>
      <c r="B5358">
        <v>17.433</v>
      </c>
      <c r="C5358">
        <v>1494.3209999999999</v>
      </c>
      <c r="D5358">
        <v>2458711</v>
      </c>
      <c r="E5358">
        <f t="shared" si="83"/>
        <v>2.0860847389937476E-2</v>
      </c>
      <c r="F5358">
        <v>0</v>
      </c>
      <c r="G5358">
        <v>0</v>
      </c>
    </row>
    <row r="5359" spans="1:7" x14ac:dyDescent="0.2">
      <c r="A5359">
        <v>154.85400000000001</v>
      </c>
      <c r="B5359">
        <v>17.420999999999999</v>
      </c>
      <c r="C5359">
        <v>1494.856391</v>
      </c>
      <c r="D5359">
        <v>2458711</v>
      </c>
      <c r="E5359">
        <f t="shared" si="83"/>
        <v>2.0862005128434478E-2</v>
      </c>
      <c r="F5359">
        <v>0</v>
      </c>
      <c r="G5359">
        <v>0</v>
      </c>
    </row>
    <row r="5360" spans="1:7" x14ac:dyDescent="0.2">
      <c r="A5360">
        <v>154.87200000000001</v>
      </c>
      <c r="B5360">
        <v>17.408999999999999</v>
      </c>
      <c r="C5360">
        <v>1495.391934</v>
      </c>
      <c r="D5360">
        <v>2458711</v>
      </c>
      <c r="E5360">
        <f t="shared" si="83"/>
        <v>2.0863162866931479E-2</v>
      </c>
      <c r="F5360">
        <v>0</v>
      </c>
      <c r="G5360">
        <v>0</v>
      </c>
    </row>
    <row r="5361" spans="1:7" x14ac:dyDescent="0.2">
      <c r="A5361">
        <v>154.88999999999999</v>
      </c>
      <c r="B5361">
        <v>17.396999999999998</v>
      </c>
      <c r="C5361">
        <v>1495.927631</v>
      </c>
      <c r="D5361">
        <v>2458711</v>
      </c>
      <c r="E5361">
        <f t="shared" si="83"/>
        <v>2.086432060542848E-2</v>
      </c>
      <c r="F5361">
        <v>0</v>
      </c>
      <c r="G5361">
        <v>0</v>
      </c>
    </row>
    <row r="5362" spans="1:7" x14ac:dyDescent="0.2">
      <c r="A5362">
        <v>154.90799999999999</v>
      </c>
      <c r="B5362">
        <v>17.385000000000002</v>
      </c>
      <c r="C5362">
        <v>1496.463481</v>
      </c>
      <c r="D5362">
        <v>2458711</v>
      </c>
      <c r="E5362">
        <f t="shared" si="83"/>
        <v>2.0865478343925482E-2</v>
      </c>
      <c r="F5362">
        <v>0</v>
      </c>
      <c r="G5362">
        <v>0</v>
      </c>
    </row>
    <row r="5363" spans="1:7" x14ac:dyDescent="0.2">
      <c r="A5363">
        <v>154.92599999999999</v>
      </c>
      <c r="B5363">
        <v>17.373000000000001</v>
      </c>
      <c r="C5363">
        <v>1496.9994839999999</v>
      </c>
      <c r="D5363">
        <v>2458711</v>
      </c>
      <c r="E5363">
        <f t="shared" si="83"/>
        <v>2.0866636082422483E-2</v>
      </c>
      <c r="F5363">
        <v>0</v>
      </c>
      <c r="G5363">
        <v>0</v>
      </c>
    </row>
    <row r="5364" spans="1:7" x14ac:dyDescent="0.2">
      <c r="A5364">
        <v>154.94399999999999</v>
      </c>
      <c r="B5364">
        <v>17.361999999999998</v>
      </c>
      <c r="C5364">
        <v>1497.5356389999999</v>
      </c>
      <c r="D5364">
        <v>2458711</v>
      </c>
      <c r="E5364">
        <f t="shared" si="83"/>
        <v>2.0867793820919484E-2</v>
      </c>
      <c r="F5364">
        <v>0</v>
      </c>
      <c r="G5364">
        <v>0</v>
      </c>
    </row>
    <row r="5365" spans="1:7" x14ac:dyDescent="0.2">
      <c r="A5365">
        <v>154.96100000000001</v>
      </c>
      <c r="B5365">
        <v>17.350000000000001</v>
      </c>
      <c r="C5365">
        <v>1498.0719449999999</v>
      </c>
      <c r="D5365">
        <v>2458711</v>
      </c>
      <c r="E5365">
        <f t="shared" si="83"/>
        <v>2.0868951559416486E-2</v>
      </c>
      <c r="F5365">
        <v>0</v>
      </c>
      <c r="G5365">
        <v>0</v>
      </c>
    </row>
    <row r="5366" spans="1:7" x14ac:dyDescent="0.2">
      <c r="A5366">
        <v>154.97900000000001</v>
      </c>
      <c r="B5366">
        <v>17.338000000000001</v>
      </c>
      <c r="C5366">
        <v>1498.6084049999999</v>
      </c>
      <c r="D5366">
        <v>2458711</v>
      </c>
      <c r="E5366">
        <f t="shared" si="83"/>
        <v>2.0870109297913487E-2</v>
      </c>
      <c r="F5366">
        <v>0</v>
      </c>
      <c r="G5366">
        <v>0</v>
      </c>
    </row>
    <row r="5367" spans="1:7" x14ac:dyDescent="0.2">
      <c r="A5367">
        <v>154.99700000000001</v>
      </c>
      <c r="B5367">
        <v>17.326000000000001</v>
      </c>
      <c r="C5367">
        <v>1499.1450159999999</v>
      </c>
      <c r="D5367">
        <v>2458711</v>
      </c>
      <c r="E5367">
        <f t="shared" si="83"/>
        <v>2.0871267036410488E-2</v>
      </c>
      <c r="F5367">
        <v>0</v>
      </c>
      <c r="G5367">
        <v>0</v>
      </c>
    </row>
    <row r="5368" spans="1:7" x14ac:dyDescent="0.2">
      <c r="A5368">
        <v>155.01499999999999</v>
      </c>
      <c r="B5368">
        <v>17.314</v>
      </c>
      <c r="C5368">
        <v>1499.6817799999999</v>
      </c>
      <c r="D5368">
        <v>2458711</v>
      </c>
      <c r="E5368">
        <f t="shared" si="83"/>
        <v>2.0872424774907489E-2</v>
      </c>
      <c r="F5368">
        <v>0</v>
      </c>
      <c r="G5368">
        <v>0</v>
      </c>
    </row>
    <row r="5369" spans="1:7" x14ac:dyDescent="0.2">
      <c r="A5369">
        <v>155.03200000000001</v>
      </c>
      <c r="B5369">
        <v>17.302</v>
      </c>
      <c r="C5369">
        <v>1500.218695</v>
      </c>
      <c r="D5369">
        <v>2458711</v>
      </c>
      <c r="E5369">
        <f t="shared" si="83"/>
        <v>2.0873582513404491E-2</v>
      </c>
      <c r="F5369">
        <v>0</v>
      </c>
      <c r="G5369">
        <v>0</v>
      </c>
    </row>
    <row r="5370" spans="1:7" x14ac:dyDescent="0.2">
      <c r="A5370">
        <v>155.05000000000001</v>
      </c>
      <c r="B5370">
        <v>17.291</v>
      </c>
      <c r="C5370">
        <v>1500.755762</v>
      </c>
      <c r="D5370">
        <v>2458711</v>
      </c>
      <c r="E5370">
        <f t="shared" si="83"/>
        <v>2.0874740251901492E-2</v>
      </c>
      <c r="F5370">
        <v>0</v>
      </c>
      <c r="G5370">
        <v>0</v>
      </c>
    </row>
    <row r="5371" spans="1:7" x14ac:dyDescent="0.2">
      <c r="A5371">
        <v>155.06800000000001</v>
      </c>
      <c r="B5371">
        <v>17.279</v>
      </c>
      <c r="C5371">
        <v>1501.2929779999999</v>
      </c>
      <c r="D5371">
        <v>2458711</v>
      </c>
      <c r="E5371">
        <f t="shared" si="83"/>
        <v>2.0875897990398493E-2</v>
      </c>
      <c r="F5371">
        <v>0</v>
      </c>
      <c r="G5371">
        <v>0</v>
      </c>
    </row>
    <row r="5372" spans="1:7" x14ac:dyDescent="0.2">
      <c r="A5372">
        <v>155.08600000000001</v>
      </c>
      <c r="B5372">
        <v>17.266999999999999</v>
      </c>
      <c r="C5372">
        <v>1501.8303470000001</v>
      </c>
      <c r="D5372">
        <v>2458711</v>
      </c>
      <c r="E5372">
        <f t="shared" si="83"/>
        <v>2.0877055728895495E-2</v>
      </c>
      <c r="F5372">
        <v>0</v>
      </c>
      <c r="G5372">
        <v>0</v>
      </c>
    </row>
    <row r="5373" spans="1:7" x14ac:dyDescent="0.2">
      <c r="A5373">
        <v>155.10300000000001</v>
      </c>
      <c r="B5373">
        <v>17.254999999999999</v>
      </c>
      <c r="C5373">
        <v>1502.3678669999999</v>
      </c>
      <c r="D5373">
        <v>2458711</v>
      </c>
      <c r="E5373">
        <f t="shared" si="83"/>
        <v>2.0878213467392496E-2</v>
      </c>
      <c r="F5373">
        <v>0</v>
      </c>
      <c r="G5373">
        <v>0</v>
      </c>
    </row>
    <row r="5374" spans="1:7" x14ac:dyDescent="0.2">
      <c r="A5374">
        <v>155.12100000000001</v>
      </c>
      <c r="B5374">
        <v>17.242999999999999</v>
      </c>
      <c r="C5374">
        <v>1502.905538</v>
      </c>
      <c r="D5374">
        <v>2458711</v>
      </c>
      <c r="E5374">
        <f t="shared" si="83"/>
        <v>2.0879371205889497E-2</v>
      </c>
      <c r="F5374">
        <v>0</v>
      </c>
      <c r="G5374">
        <v>0</v>
      </c>
    </row>
    <row r="5375" spans="1:7" x14ac:dyDescent="0.2">
      <c r="A5375">
        <v>155.13900000000001</v>
      </c>
      <c r="B5375">
        <v>17.231999999999999</v>
      </c>
      <c r="C5375">
        <v>1503.44336</v>
      </c>
      <c r="D5375">
        <v>2458711</v>
      </c>
      <c r="E5375">
        <f t="shared" si="83"/>
        <v>2.0880528944386498E-2</v>
      </c>
      <c r="F5375">
        <v>0</v>
      </c>
      <c r="G5375">
        <v>0</v>
      </c>
    </row>
    <row r="5376" spans="1:7" x14ac:dyDescent="0.2">
      <c r="A5376">
        <v>155.15600000000001</v>
      </c>
      <c r="B5376">
        <v>17.22</v>
      </c>
      <c r="C5376">
        <v>1503.9813300000001</v>
      </c>
      <c r="D5376">
        <v>2458711</v>
      </c>
      <c r="E5376">
        <f t="shared" si="83"/>
        <v>2.08816866828835E-2</v>
      </c>
      <c r="F5376">
        <v>0</v>
      </c>
      <c r="G5376">
        <v>0</v>
      </c>
    </row>
    <row r="5377" spans="1:7" x14ac:dyDescent="0.2">
      <c r="A5377">
        <v>155.17400000000001</v>
      </c>
      <c r="B5377">
        <v>17.207999999999998</v>
      </c>
      <c r="C5377">
        <v>1504.519452</v>
      </c>
      <c r="D5377">
        <v>2458711</v>
      </c>
      <c r="E5377">
        <f t="shared" si="83"/>
        <v>2.0882844421380501E-2</v>
      </c>
      <c r="F5377">
        <v>0</v>
      </c>
      <c r="G5377">
        <v>0</v>
      </c>
    </row>
    <row r="5378" spans="1:7" x14ac:dyDescent="0.2">
      <c r="A5378">
        <v>155.19200000000001</v>
      </c>
      <c r="B5378">
        <v>17.196000000000002</v>
      </c>
      <c r="C5378">
        <v>1505.0577249999999</v>
      </c>
      <c r="D5378">
        <v>2458711</v>
      </c>
      <c r="E5378">
        <f t="shared" si="83"/>
        <v>2.0884002159877502E-2</v>
      </c>
      <c r="F5378">
        <v>0</v>
      </c>
      <c r="G5378">
        <v>0</v>
      </c>
    </row>
    <row r="5379" spans="1:7" x14ac:dyDescent="0.2">
      <c r="A5379">
        <v>155.209</v>
      </c>
      <c r="B5379">
        <v>17.184000000000001</v>
      </c>
      <c r="C5379">
        <v>1505.596147</v>
      </c>
      <c r="D5379">
        <v>2458711</v>
      </c>
      <c r="E5379">
        <f t="shared" si="83"/>
        <v>2.0885159898374504E-2</v>
      </c>
      <c r="F5379">
        <v>0</v>
      </c>
      <c r="G5379">
        <v>0</v>
      </c>
    </row>
    <row r="5380" spans="1:7" x14ac:dyDescent="0.2">
      <c r="A5380">
        <v>155.227</v>
      </c>
      <c r="B5380">
        <v>17.172999999999998</v>
      </c>
      <c r="C5380">
        <v>1506.1347189999999</v>
      </c>
      <c r="D5380">
        <v>2458711</v>
      </c>
      <c r="E5380">
        <f t="shared" ref="E5380:E5443" si="84">E5379+0.000001157738497</f>
        <v>2.0886317636871505E-2</v>
      </c>
      <c r="F5380">
        <v>0</v>
      </c>
      <c r="G5380">
        <v>0</v>
      </c>
    </row>
    <row r="5381" spans="1:7" x14ac:dyDescent="0.2">
      <c r="A5381">
        <v>155.244</v>
      </c>
      <c r="B5381">
        <v>17.161000000000001</v>
      </c>
      <c r="C5381">
        <v>1506.6734409999999</v>
      </c>
      <c r="D5381">
        <v>2458711</v>
      </c>
      <c r="E5381">
        <f t="shared" si="84"/>
        <v>2.0887475375368506E-2</v>
      </c>
      <c r="F5381">
        <v>0</v>
      </c>
      <c r="G5381">
        <v>0</v>
      </c>
    </row>
    <row r="5382" spans="1:7" x14ac:dyDescent="0.2">
      <c r="A5382">
        <v>155.262</v>
      </c>
      <c r="B5382">
        <v>17.149000000000001</v>
      </c>
      <c r="C5382">
        <v>1507.212311</v>
      </c>
      <c r="D5382">
        <v>2458711</v>
      </c>
      <c r="E5382">
        <f t="shared" si="84"/>
        <v>2.0888633113865508E-2</v>
      </c>
      <c r="F5382">
        <v>0</v>
      </c>
      <c r="G5382">
        <v>0</v>
      </c>
    </row>
    <row r="5383" spans="1:7" x14ac:dyDescent="0.2">
      <c r="A5383">
        <v>155.279</v>
      </c>
      <c r="B5383">
        <v>17.137</v>
      </c>
      <c r="C5383">
        <v>1507.751332</v>
      </c>
      <c r="D5383">
        <v>2458711</v>
      </c>
      <c r="E5383">
        <f t="shared" si="84"/>
        <v>2.0889790852362509E-2</v>
      </c>
      <c r="F5383">
        <v>0</v>
      </c>
      <c r="G5383">
        <v>0</v>
      </c>
    </row>
    <row r="5384" spans="1:7" x14ac:dyDescent="0.2">
      <c r="A5384">
        <v>155.297</v>
      </c>
      <c r="B5384">
        <v>17.126000000000001</v>
      </c>
      <c r="C5384">
        <v>1508.2905020000001</v>
      </c>
      <c r="D5384">
        <v>2458711</v>
      </c>
      <c r="E5384">
        <f t="shared" si="84"/>
        <v>2.089094859085951E-2</v>
      </c>
      <c r="F5384">
        <v>0</v>
      </c>
      <c r="G5384">
        <v>0</v>
      </c>
    </row>
    <row r="5385" spans="1:7" x14ac:dyDescent="0.2">
      <c r="A5385">
        <v>155.31399999999999</v>
      </c>
      <c r="B5385">
        <v>17.114000000000001</v>
      </c>
      <c r="C5385">
        <v>1508.829821</v>
      </c>
      <c r="D5385">
        <v>2458711</v>
      </c>
      <c r="E5385">
        <f t="shared" si="84"/>
        <v>2.0892106329356511E-2</v>
      </c>
      <c r="F5385">
        <v>0</v>
      </c>
      <c r="G5385">
        <v>0</v>
      </c>
    </row>
    <row r="5386" spans="1:7" x14ac:dyDescent="0.2">
      <c r="A5386">
        <v>155.33199999999999</v>
      </c>
      <c r="B5386">
        <v>17.102</v>
      </c>
      <c r="C5386">
        <v>1509.3692880000001</v>
      </c>
      <c r="D5386">
        <v>2458711</v>
      </c>
      <c r="E5386">
        <f t="shared" si="84"/>
        <v>2.0893264067853513E-2</v>
      </c>
      <c r="F5386">
        <v>0</v>
      </c>
      <c r="G5386">
        <v>0</v>
      </c>
    </row>
    <row r="5387" spans="1:7" x14ac:dyDescent="0.2">
      <c r="A5387">
        <v>155.34899999999999</v>
      </c>
      <c r="B5387">
        <v>17.09</v>
      </c>
      <c r="C5387">
        <v>1509.9089039999999</v>
      </c>
      <c r="D5387">
        <v>2458711</v>
      </c>
      <c r="E5387">
        <f t="shared" si="84"/>
        <v>2.0894421806350514E-2</v>
      </c>
      <c r="F5387">
        <v>0</v>
      </c>
      <c r="G5387">
        <v>0</v>
      </c>
    </row>
    <row r="5388" spans="1:7" x14ac:dyDescent="0.2">
      <c r="A5388">
        <v>155.36699999999999</v>
      </c>
      <c r="B5388">
        <v>17.079000000000001</v>
      </c>
      <c r="C5388">
        <v>1510.448668</v>
      </c>
      <c r="D5388">
        <v>2458711</v>
      </c>
      <c r="E5388">
        <f t="shared" si="84"/>
        <v>2.0895579544847515E-2</v>
      </c>
      <c r="F5388">
        <v>0</v>
      </c>
      <c r="G5388">
        <v>0</v>
      </c>
    </row>
    <row r="5389" spans="1:7" x14ac:dyDescent="0.2">
      <c r="A5389">
        <v>155.38399999999999</v>
      </c>
      <c r="B5389">
        <v>17.067</v>
      </c>
      <c r="C5389">
        <v>1510.9885810000001</v>
      </c>
      <c r="D5389">
        <v>2458711</v>
      </c>
      <c r="E5389">
        <f t="shared" si="84"/>
        <v>2.0896737283344517E-2</v>
      </c>
      <c r="F5389">
        <v>0</v>
      </c>
      <c r="G5389">
        <v>0</v>
      </c>
    </row>
    <row r="5390" spans="1:7" x14ac:dyDescent="0.2">
      <c r="A5390">
        <v>155.40199999999999</v>
      </c>
      <c r="B5390">
        <v>17.055</v>
      </c>
      <c r="C5390">
        <v>1511.528642</v>
      </c>
      <c r="D5390">
        <v>2458711</v>
      </c>
      <c r="E5390">
        <f t="shared" si="84"/>
        <v>2.0897895021841518E-2</v>
      </c>
      <c r="F5390">
        <v>0</v>
      </c>
      <c r="G5390">
        <v>0</v>
      </c>
    </row>
    <row r="5391" spans="1:7" x14ac:dyDescent="0.2">
      <c r="A5391">
        <v>155.41900000000001</v>
      </c>
      <c r="B5391">
        <v>17.042999999999999</v>
      </c>
      <c r="C5391">
        <v>1512.068851</v>
      </c>
      <c r="D5391">
        <v>2458711</v>
      </c>
      <c r="E5391">
        <f t="shared" si="84"/>
        <v>2.0899052760338519E-2</v>
      </c>
      <c r="F5391">
        <v>0</v>
      </c>
      <c r="G5391">
        <v>0</v>
      </c>
    </row>
    <row r="5392" spans="1:7" x14ac:dyDescent="0.2">
      <c r="A5392">
        <v>155.43700000000001</v>
      </c>
      <c r="B5392">
        <v>17.032</v>
      </c>
      <c r="C5392">
        <v>1512.609209</v>
      </c>
      <c r="D5392">
        <v>2458711</v>
      </c>
      <c r="E5392">
        <f t="shared" si="84"/>
        <v>2.090021049883552E-2</v>
      </c>
      <c r="F5392">
        <v>0</v>
      </c>
      <c r="G5392">
        <v>0</v>
      </c>
    </row>
    <row r="5393" spans="1:7" x14ac:dyDescent="0.2">
      <c r="A5393">
        <v>155.45400000000001</v>
      </c>
      <c r="B5393">
        <v>17.02</v>
      </c>
      <c r="C5393">
        <v>1513.1497119999999</v>
      </c>
      <c r="D5393">
        <v>2458711</v>
      </c>
      <c r="E5393">
        <f t="shared" si="84"/>
        <v>2.0901368237332522E-2</v>
      </c>
      <c r="F5393">
        <v>0</v>
      </c>
      <c r="G5393">
        <v>0</v>
      </c>
    </row>
    <row r="5394" spans="1:7" x14ac:dyDescent="0.2">
      <c r="A5394">
        <v>155.471</v>
      </c>
      <c r="B5394">
        <v>17.007999999999999</v>
      </c>
      <c r="C5394">
        <v>1513.690364</v>
      </c>
      <c r="D5394">
        <v>2458711</v>
      </c>
      <c r="E5394">
        <f t="shared" si="84"/>
        <v>2.0902525975829523E-2</v>
      </c>
      <c r="F5394">
        <v>0</v>
      </c>
      <c r="G5394">
        <v>0</v>
      </c>
    </row>
    <row r="5395" spans="1:7" x14ac:dyDescent="0.2">
      <c r="A5395">
        <v>155.489</v>
      </c>
      <c r="B5395">
        <v>16.995999999999999</v>
      </c>
      <c r="C5395">
        <v>1514.231164</v>
      </c>
      <c r="D5395">
        <v>2458711</v>
      </c>
      <c r="E5395">
        <f t="shared" si="84"/>
        <v>2.0903683714326524E-2</v>
      </c>
      <c r="F5395">
        <v>0</v>
      </c>
      <c r="G5395">
        <v>0</v>
      </c>
    </row>
    <row r="5396" spans="1:7" x14ac:dyDescent="0.2">
      <c r="A5396">
        <v>155.506</v>
      </c>
      <c r="B5396">
        <v>16.984999999999999</v>
      </c>
      <c r="C5396">
        <v>1514.772111</v>
      </c>
      <c r="D5396">
        <v>2458711</v>
      </c>
      <c r="E5396">
        <f t="shared" si="84"/>
        <v>2.0904841452823526E-2</v>
      </c>
      <c r="F5396">
        <v>0</v>
      </c>
      <c r="G5396">
        <v>0</v>
      </c>
    </row>
    <row r="5397" spans="1:7" x14ac:dyDescent="0.2">
      <c r="A5397">
        <v>155.523</v>
      </c>
      <c r="B5397">
        <v>16.972999999999999</v>
      </c>
      <c r="C5397">
        <v>1515.3132049999999</v>
      </c>
      <c r="D5397">
        <v>2458711</v>
      </c>
      <c r="E5397">
        <f t="shared" si="84"/>
        <v>2.0905999191320527E-2</v>
      </c>
      <c r="F5397">
        <v>0</v>
      </c>
      <c r="G5397">
        <v>0</v>
      </c>
    </row>
    <row r="5398" spans="1:7" x14ac:dyDescent="0.2">
      <c r="A5398">
        <v>155.541</v>
      </c>
      <c r="B5398">
        <v>16.960999999999999</v>
      </c>
      <c r="C5398">
        <v>1515.8544449999999</v>
      </c>
      <c r="D5398">
        <v>2458711</v>
      </c>
      <c r="E5398">
        <f t="shared" si="84"/>
        <v>2.0907156929817528E-2</v>
      </c>
      <c r="F5398">
        <v>0</v>
      </c>
      <c r="G5398">
        <v>0</v>
      </c>
    </row>
    <row r="5399" spans="1:7" x14ac:dyDescent="0.2">
      <c r="A5399">
        <v>155.55799999999999</v>
      </c>
      <c r="B5399">
        <v>16.95</v>
      </c>
      <c r="C5399">
        <v>1516.395831</v>
      </c>
      <c r="D5399">
        <v>2458711</v>
      </c>
      <c r="E5399">
        <f t="shared" si="84"/>
        <v>2.0908314668314529E-2</v>
      </c>
      <c r="F5399">
        <v>0</v>
      </c>
      <c r="G5399">
        <v>0</v>
      </c>
    </row>
    <row r="5400" spans="1:7" x14ac:dyDescent="0.2">
      <c r="A5400">
        <v>155.57499999999999</v>
      </c>
      <c r="B5400">
        <v>16.937999999999999</v>
      </c>
      <c r="C5400">
        <v>1516.937365</v>
      </c>
      <c r="D5400">
        <v>2458711</v>
      </c>
      <c r="E5400">
        <f t="shared" si="84"/>
        <v>2.0909472406811531E-2</v>
      </c>
      <c r="F5400">
        <v>0</v>
      </c>
      <c r="G5400">
        <v>0</v>
      </c>
    </row>
    <row r="5401" spans="1:7" x14ac:dyDescent="0.2">
      <c r="A5401">
        <v>155.59299999999999</v>
      </c>
      <c r="B5401">
        <v>16.925999999999998</v>
      </c>
      <c r="C5401">
        <v>1517.4790459999999</v>
      </c>
      <c r="D5401">
        <v>2458711</v>
      </c>
      <c r="E5401">
        <f t="shared" si="84"/>
        <v>2.0910630145308532E-2</v>
      </c>
      <c r="F5401">
        <v>0</v>
      </c>
      <c r="G5401">
        <v>0</v>
      </c>
    </row>
    <row r="5402" spans="1:7" x14ac:dyDescent="0.2">
      <c r="A5402">
        <v>155.61000000000001</v>
      </c>
      <c r="B5402">
        <v>16.914000000000001</v>
      </c>
      <c r="C5402">
        <v>1518.0208720000001</v>
      </c>
      <c r="D5402">
        <v>2458711</v>
      </c>
      <c r="E5402">
        <f t="shared" si="84"/>
        <v>2.0911787883805533E-2</v>
      </c>
      <c r="F5402">
        <v>0</v>
      </c>
      <c r="G5402">
        <v>0</v>
      </c>
    </row>
    <row r="5403" spans="1:7" x14ac:dyDescent="0.2">
      <c r="A5403">
        <v>155.62700000000001</v>
      </c>
      <c r="B5403">
        <v>16.902999999999999</v>
      </c>
      <c r="C5403">
        <v>1518.5628449999999</v>
      </c>
      <c r="D5403">
        <v>2458711</v>
      </c>
      <c r="E5403">
        <f t="shared" si="84"/>
        <v>2.0912945622302535E-2</v>
      </c>
      <c r="F5403">
        <v>0</v>
      </c>
      <c r="G5403">
        <v>0</v>
      </c>
    </row>
    <row r="5404" spans="1:7" x14ac:dyDescent="0.2">
      <c r="A5404">
        <v>155.64400000000001</v>
      </c>
      <c r="B5404">
        <v>16.890999999999998</v>
      </c>
      <c r="C5404">
        <v>1519.1049619999999</v>
      </c>
      <c r="D5404">
        <v>2458711</v>
      </c>
      <c r="E5404">
        <f t="shared" si="84"/>
        <v>2.0914103360799536E-2</v>
      </c>
      <c r="F5404">
        <v>0</v>
      </c>
      <c r="G5404">
        <v>0</v>
      </c>
    </row>
    <row r="5405" spans="1:7" x14ac:dyDescent="0.2">
      <c r="A5405">
        <v>155.66200000000001</v>
      </c>
      <c r="B5405">
        <v>16.879000000000001</v>
      </c>
      <c r="C5405">
        <v>1519.647226</v>
      </c>
      <c r="D5405">
        <v>2458711</v>
      </c>
      <c r="E5405">
        <f t="shared" si="84"/>
        <v>2.0915261099296537E-2</v>
      </c>
      <c r="F5405">
        <v>0</v>
      </c>
      <c r="G5405">
        <v>0</v>
      </c>
    </row>
    <row r="5406" spans="1:7" x14ac:dyDescent="0.2">
      <c r="A5406">
        <v>155.679</v>
      </c>
      <c r="B5406">
        <v>16.867999999999999</v>
      </c>
      <c r="C5406">
        <v>1520.1896360000001</v>
      </c>
      <c r="D5406">
        <v>2458711</v>
      </c>
      <c r="E5406">
        <f t="shared" si="84"/>
        <v>2.0916418837793539E-2</v>
      </c>
      <c r="F5406">
        <v>0</v>
      </c>
      <c r="G5406">
        <v>0</v>
      </c>
    </row>
    <row r="5407" spans="1:7" x14ac:dyDescent="0.2">
      <c r="A5407">
        <v>155.696</v>
      </c>
      <c r="B5407">
        <v>16.856000000000002</v>
      </c>
      <c r="C5407">
        <v>1520.7321910000001</v>
      </c>
      <c r="D5407">
        <v>2458711</v>
      </c>
      <c r="E5407">
        <f t="shared" si="84"/>
        <v>2.091757657629054E-2</v>
      </c>
      <c r="F5407">
        <v>0</v>
      </c>
      <c r="G5407">
        <v>0</v>
      </c>
    </row>
    <row r="5408" spans="1:7" x14ac:dyDescent="0.2">
      <c r="A5408">
        <v>155.71299999999999</v>
      </c>
      <c r="B5408">
        <v>16.844000000000001</v>
      </c>
      <c r="C5408">
        <v>1521.2748919999999</v>
      </c>
      <c r="D5408">
        <v>2458711</v>
      </c>
      <c r="E5408">
        <f t="shared" si="84"/>
        <v>2.0918734314787541E-2</v>
      </c>
      <c r="F5408">
        <v>0</v>
      </c>
      <c r="G5408">
        <v>0</v>
      </c>
    </row>
    <row r="5409" spans="1:7" x14ac:dyDescent="0.2">
      <c r="A5409">
        <v>155.72999999999999</v>
      </c>
      <c r="B5409">
        <v>16.832999999999998</v>
      </c>
      <c r="C5409">
        <v>1521.8177370000001</v>
      </c>
      <c r="D5409">
        <v>2458711</v>
      </c>
      <c r="E5409">
        <f t="shared" si="84"/>
        <v>2.0919892053284542E-2</v>
      </c>
      <c r="F5409">
        <v>0</v>
      </c>
      <c r="G5409">
        <v>0</v>
      </c>
    </row>
    <row r="5410" spans="1:7" x14ac:dyDescent="0.2">
      <c r="A5410">
        <v>155.74700000000001</v>
      </c>
      <c r="B5410">
        <v>16.821000000000002</v>
      </c>
      <c r="C5410">
        <v>1522.3607260000001</v>
      </c>
      <c r="D5410">
        <v>2458711</v>
      </c>
      <c r="E5410">
        <f t="shared" si="84"/>
        <v>2.0921049791781544E-2</v>
      </c>
      <c r="F5410">
        <v>0</v>
      </c>
      <c r="G5410">
        <v>0</v>
      </c>
    </row>
    <row r="5411" spans="1:7" x14ac:dyDescent="0.2">
      <c r="A5411">
        <v>155.76499999999999</v>
      </c>
      <c r="B5411">
        <v>16.809000000000001</v>
      </c>
      <c r="C5411">
        <v>1522.9038619999999</v>
      </c>
      <c r="D5411">
        <v>2458711</v>
      </c>
      <c r="E5411">
        <f t="shared" si="84"/>
        <v>2.0922207530278545E-2</v>
      </c>
      <c r="F5411">
        <v>0</v>
      </c>
      <c r="G5411">
        <v>0</v>
      </c>
    </row>
    <row r="5412" spans="1:7" x14ac:dyDescent="0.2">
      <c r="A5412">
        <v>155.78200000000001</v>
      </c>
      <c r="B5412">
        <v>16.797999999999998</v>
      </c>
      <c r="C5412">
        <v>1523.447142</v>
      </c>
      <c r="D5412">
        <v>2458711</v>
      </c>
      <c r="E5412">
        <f t="shared" si="84"/>
        <v>2.0923365268775546E-2</v>
      </c>
      <c r="F5412">
        <v>0</v>
      </c>
      <c r="G5412">
        <v>0</v>
      </c>
    </row>
    <row r="5413" spans="1:7" x14ac:dyDescent="0.2">
      <c r="A5413">
        <v>155.79900000000001</v>
      </c>
      <c r="B5413">
        <v>16.786000000000001</v>
      </c>
      <c r="C5413">
        <v>1523.9905659999999</v>
      </c>
      <c r="D5413">
        <v>2458711</v>
      </c>
      <c r="E5413">
        <f t="shared" si="84"/>
        <v>2.0924523007272548E-2</v>
      </c>
      <c r="F5413">
        <v>0</v>
      </c>
      <c r="G5413">
        <v>0</v>
      </c>
    </row>
    <row r="5414" spans="1:7" x14ac:dyDescent="0.2">
      <c r="A5414">
        <v>155.816</v>
      </c>
      <c r="B5414">
        <v>16.774999999999999</v>
      </c>
      <c r="C5414">
        <v>1524.5341350000001</v>
      </c>
      <c r="D5414">
        <v>2458711</v>
      </c>
      <c r="E5414">
        <f t="shared" si="84"/>
        <v>2.0925680745769549E-2</v>
      </c>
      <c r="F5414">
        <v>0</v>
      </c>
      <c r="G5414">
        <v>0</v>
      </c>
    </row>
    <row r="5415" spans="1:7" x14ac:dyDescent="0.2">
      <c r="A5415">
        <v>155.833</v>
      </c>
      <c r="B5415">
        <v>16.763000000000002</v>
      </c>
      <c r="C5415">
        <v>1525.0778459999999</v>
      </c>
      <c r="D5415">
        <v>2458711</v>
      </c>
      <c r="E5415">
        <f t="shared" si="84"/>
        <v>2.092683848426655E-2</v>
      </c>
      <c r="F5415">
        <v>0</v>
      </c>
      <c r="G5415">
        <v>0</v>
      </c>
    </row>
    <row r="5416" spans="1:7" x14ac:dyDescent="0.2">
      <c r="A5416">
        <v>155.85</v>
      </c>
      <c r="B5416">
        <v>16.751000000000001</v>
      </c>
      <c r="C5416">
        <v>1525.621703</v>
      </c>
      <c r="D5416">
        <v>2458711</v>
      </c>
      <c r="E5416">
        <f t="shared" si="84"/>
        <v>2.0927996222763551E-2</v>
      </c>
      <c r="F5416">
        <v>0</v>
      </c>
      <c r="G5416">
        <v>0</v>
      </c>
    </row>
    <row r="5417" spans="1:7" x14ac:dyDescent="0.2">
      <c r="A5417">
        <v>155.86699999999999</v>
      </c>
      <c r="B5417">
        <v>16.739999999999998</v>
      </c>
      <c r="C5417">
        <v>1526.1657029999999</v>
      </c>
      <c r="D5417">
        <v>2458711</v>
      </c>
      <c r="E5417">
        <f t="shared" si="84"/>
        <v>2.0929153961260553E-2</v>
      </c>
      <c r="F5417">
        <v>0</v>
      </c>
      <c r="G5417">
        <v>0</v>
      </c>
    </row>
    <row r="5418" spans="1:7" x14ac:dyDescent="0.2">
      <c r="A5418">
        <v>155.88399999999999</v>
      </c>
      <c r="B5418">
        <v>16.728000000000002</v>
      </c>
      <c r="C5418">
        <v>1526.7098470000001</v>
      </c>
      <c r="D5418">
        <v>2458711</v>
      </c>
      <c r="E5418">
        <f t="shared" si="84"/>
        <v>2.0930311699757554E-2</v>
      </c>
      <c r="F5418">
        <v>0</v>
      </c>
      <c r="G5418">
        <v>0</v>
      </c>
    </row>
    <row r="5419" spans="1:7" x14ac:dyDescent="0.2">
      <c r="A5419">
        <v>155.90100000000001</v>
      </c>
      <c r="B5419">
        <v>16.716000000000001</v>
      </c>
      <c r="C5419">
        <v>1527.2541349999999</v>
      </c>
      <c r="D5419">
        <v>2458711</v>
      </c>
      <c r="E5419">
        <f t="shared" si="84"/>
        <v>2.0931469438254555E-2</v>
      </c>
      <c r="F5419">
        <v>0</v>
      </c>
      <c r="G5419">
        <v>0</v>
      </c>
    </row>
    <row r="5420" spans="1:7" x14ac:dyDescent="0.2">
      <c r="A5420">
        <v>155.91800000000001</v>
      </c>
      <c r="B5420">
        <v>16.704999999999998</v>
      </c>
      <c r="C5420">
        <v>1527.7985659999999</v>
      </c>
      <c r="D5420">
        <v>2458711</v>
      </c>
      <c r="E5420">
        <f t="shared" si="84"/>
        <v>2.0932627176751557E-2</v>
      </c>
      <c r="F5420">
        <v>0</v>
      </c>
      <c r="G5420">
        <v>0</v>
      </c>
    </row>
    <row r="5421" spans="1:7" x14ac:dyDescent="0.2">
      <c r="A5421">
        <v>155.935</v>
      </c>
      <c r="B5421">
        <v>16.693000000000001</v>
      </c>
      <c r="C5421">
        <v>1528.3431390000001</v>
      </c>
      <c r="D5421">
        <v>2458711</v>
      </c>
      <c r="E5421">
        <f t="shared" si="84"/>
        <v>2.0933784915248558E-2</v>
      </c>
      <c r="F5421">
        <v>0</v>
      </c>
      <c r="G5421">
        <v>0</v>
      </c>
    </row>
    <row r="5422" spans="1:7" x14ac:dyDescent="0.2">
      <c r="A5422">
        <v>155.952</v>
      </c>
      <c r="B5422">
        <v>16.681999999999999</v>
      </c>
      <c r="C5422">
        <v>1528.8878560000001</v>
      </c>
      <c r="D5422">
        <v>2458711</v>
      </c>
      <c r="E5422">
        <f t="shared" si="84"/>
        <v>2.0934942653745559E-2</v>
      </c>
      <c r="F5422">
        <v>0</v>
      </c>
      <c r="G5422">
        <v>0</v>
      </c>
    </row>
    <row r="5423" spans="1:7" x14ac:dyDescent="0.2">
      <c r="A5423">
        <v>155.96899999999999</v>
      </c>
      <c r="B5423">
        <v>16.670000000000002</v>
      </c>
      <c r="C5423">
        <v>1529.432716</v>
      </c>
      <c r="D5423">
        <v>2458711</v>
      </c>
      <c r="E5423">
        <f t="shared" si="84"/>
        <v>2.0936100392242561E-2</v>
      </c>
      <c r="F5423">
        <v>0</v>
      </c>
      <c r="G5423">
        <v>0</v>
      </c>
    </row>
    <row r="5424" spans="1:7" x14ac:dyDescent="0.2">
      <c r="A5424">
        <v>155.98599999999999</v>
      </c>
      <c r="B5424">
        <v>16.658000000000001</v>
      </c>
      <c r="C5424">
        <v>1529.977719</v>
      </c>
      <c r="D5424">
        <v>2458711</v>
      </c>
      <c r="E5424">
        <f t="shared" si="84"/>
        <v>2.0937258130739562E-2</v>
      </c>
      <c r="F5424">
        <v>0</v>
      </c>
      <c r="G5424">
        <v>0</v>
      </c>
    </row>
    <row r="5425" spans="1:7" x14ac:dyDescent="0.2">
      <c r="A5425">
        <v>156.00299999999999</v>
      </c>
      <c r="B5425">
        <v>16.646999999999998</v>
      </c>
      <c r="C5425">
        <v>1530.5228649999999</v>
      </c>
      <c r="D5425">
        <v>2458711</v>
      </c>
      <c r="E5425">
        <f t="shared" si="84"/>
        <v>2.0938415869236563E-2</v>
      </c>
      <c r="F5425">
        <v>0</v>
      </c>
      <c r="G5425">
        <v>0</v>
      </c>
    </row>
    <row r="5426" spans="1:7" x14ac:dyDescent="0.2">
      <c r="A5426">
        <v>156.02000000000001</v>
      </c>
      <c r="B5426">
        <v>16.635000000000002</v>
      </c>
      <c r="C5426">
        <v>1531.0681509999999</v>
      </c>
      <c r="D5426">
        <v>2458711</v>
      </c>
      <c r="E5426">
        <f t="shared" si="84"/>
        <v>2.0939573607733564E-2</v>
      </c>
      <c r="F5426">
        <v>0</v>
      </c>
      <c r="G5426">
        <v>0</v>
      </c>
    </row>
    <row r="5427" spans="1:7" x14ac:dyDescent="0.2">
      <c r="A5427">
        <v>156.03700000000001</v>
      </c>
      <c r="B5427">
        <v>16.623999999999999</v>
      </c>
      <c r="C5427">
        <v>1531.6135810000001</v>
      </c>
      <c r="D5427">
        <v>2458711</v>
      </c>
      <c r="E5427">
        <f t="shared" si="84"/>
        <v>2.0940731346230566E-2</v>
      </c>
      <c r="F5427">
        <v>0</v>
      </c>
      <c r="G5427">
        <v>0</v>
      </c>
    </row>
    <row r="5428" spans="1:7" x14ac:dyDescent="0.2">
      <c r="A5428">
        <v>156.054</v>
      </c>
      <c r="B5428">
        <v>16.611999999999998</v>
      </c>
      <c r="C5428">
        <v>1532.1591530000001</v>
      </c>
      <c r="D5428">
        <v>2458711</v>
      </c>
      <c r="E5428">
        <f t="shared" si="84"/>
        <v>2.0941889084727567E-2</v>
      </c>
      <c r="F5428">
        <v>0</v>
      </c>
      <c r="G5428">
        <v>0</v>
      </c>
    </row>
    <row r="5429" spans="1:7" x14ac:dyDescent="0.2">
      <c r="A5429">
        <v>156.071</v>
      </c>
      <c r="B5429">
        <v>16.600000000000001</v>
      </c>
      <c r="C5429">
        <v>1532.7048669999999</v>
      </c>
      <c r="D5429">
        <v>2458711</v>
      </c>
      <c r="E5429">
        <f t="shared" si="84"/>
        <v>2.0943046823224568E-2</v>
      </c>
      <c r="F5429">
        <v>0</v>
      </c>
      <c r="G5429">
        <v>0</v>
      </c>
    </row>
    <row r="5430" spans="1:7" x14ac:dyDescent="0.2">
      <c r="A5430">
        <v>156.08699999999999</v>
      </c>
      <c r="B5430">
        <v>16.588999999999999</v>
      </c>
      <c r="C5430">
        <v>1533.2507230000001</v>
      </c>
      <c r="D5430">
        <v>2458711</v>
      </c>
      <c r="E5430">
        <f t="shared" si="84"/>
        <v>2.094420456172157E-2</v>
      </c>
      <c r="F5430">
        <v>0</v>
      </c>
      <c r="G5430">
        <v>0</v>
      </c>
    </row>
    <row r="5431" spans="1:7" x14ac:dyDescent="0.2">
      <c r="A5431">
        <v>156.10400000000001</v>
      </c>
      <c r="B5431">
        <v>16.577000000000002</v>
      </c>
      <c r="C5431">
        <v>1533.7967200000001</v>
      </c>
      <c r="D5431">
        <v>2458711</v>
      </c>
      <c r="E5431">
        <f t="shared" si="84"/>
        <v>2.0945362300218571E-2</v>
      </c>
      <c r="F5431">
        <v>0</v>
      </c>
      <c r="G5431">
        <v>0</v>
      </c>
    </row>
    <row r="5432" spans="1:7" x14ac:dyDescent="0.2">
      <c r="A5432">
        <v>156.12100000000001</v>
      </c>
      <c r="B5432">
        <v>16.565999999999999</v>
      </c>
      <c r="C5432">
        <v>1534.342858</v>
      </c>
      <c r="D5432">
        <v>2458711</v>
      </c>
      <c r="E5432">
        <f t="shared" si="84"/>
        <v>2.0946520038715572E-2</v>
      </c>
      <c r="F5432">
        <v>0</v>
      </c>
      <c r="G5432">
        <v>0</v>
      </c>
    </row>
    <row r="5433" spans="1:7" x14ac:dyDescent="0.2">
      <c r="A5433">
        <v>156.13800000000001</v>
      </c>
      <c r="B5433">
        <v>16.553999999999998</v>
      </c>
      <c r="C5433">
        <v>1534.889138</v>
      </c>
      <c r="D5433">
        <v>2458711</v>
      </c>
      <c r="E5433">
        <f t="shared" si="84"/>
        <v>2.0947677777212573E-2</v>
      </c>
      <c r="F5433">
        <v>0</v>
      </c>
      <c r="G5433">
        <v>0</v>
      </c>
    </row>
    <row r="5434" spans="1:7" x14ac:dyDescent="0.2">
      <c r="A5434">
        <v>156.155</v>
      </c>
      <c r="B5434">
        <v>16.542999999999999</v>
      </c>
      <c r="C5434">
        <v>1535.435559</v>
      </c>
      <c r="D5434">
        <v>2458711</v>
      </c>
      <c r="E5434">
        <f t="shared" si="84"/>
        <v>2.0948835515709575E-2</v>
      </c>
      <c r="F5434">
        <v>0</v>
      </c>
      <c r="G5434">
        <v>0</v>
      </c>
    </row>
    <row r="5435" spans="1:7" x14ac:dyDescent="0.2">
      <c r="A5435">
        <v>156.172</v>
      </c>
      <c r="B5435">
        <v>16.530999999999999</v>
      </c>
      <c r="C5435">
        <v>1535.982121</v>
      </c>
      <c r="D5435">
        <v>2458711</v>
      </c>
      <c r="E5435">
        <f t="shared" si="84"/>
        <v>2.0949993254206576E-2</v>
      </c>
      <c r="F5435">
        <v>0</v>
      </c>
      <c r="G5435">
        <v>0</v>
      </c>
    </row>
    <row r="5436" spans="1:7" x14ac:dyDescent="0.2">
      <c r="A5436">
        <v>156.18799999999999</v>
      </c>
      <c r="B5436">
        <v>16.52</v>
      </c>
      <c r="C5436">
        <v>1536.5288250000001</v>
      </c>
      <c r="D5436">
        <v>2458711</v>
      </c>
      <c r="E5436">
        <f t="shared" si="84"/>
        <v>2.0951150992703577E-2</v>
      </c>
      <c r="F5436">
        <v>0</v>
      </c>
      <c r="G5436">
        <v>0</v>
      </c>
    </row>
    <row r="5437" spans="1:7" x14ac:dyDescent="0.2">
      <c r="A5437">
        <v>156.20500000000001</v>
      </c>
      <c r="B5437">
        <v>16.507999999999999</v>
      </c>
      <c r="C5437">
        <v>1537.0756670000001</v>
      </c>
      <c r="D5437">
        <v>2458711</v>
      </c>
      <c r="E5437">
        <f t="shared" si="84"/>
        <v>2.0952308731200579E-2</v>
      </c>
      <c r="F5437">
        <v>0</v>
      </c>
      <c r="G5437">
        <v>0</v>
      </c>
    </row>
    <row r="5438" spans="1:7" x14ac:dyDescent="0.2">
      <c r="A5438">
        <v>156.22200000000001</v>
      </c>
      <c r="B5438">
        <v>16.495999999999999</v>
      </c>
      <c r="C5438">
        <v>1537.6226509999999</v>
      </c>
      <c r="D5438">
        <v>2458711</v>
      </c>
      <c r="E5438">
        <f t="shared" si="84"/>
        <v>2.095346646969758E-2</v>
      </c>
      <c r="F5438">
        <v>0</v>
      </c>
      <c r="G5438">
        <v>0</v>
      </c>
    </row>
    <row r="5439" spans="1:7" x14ac:dyDescent="0.2">
      <c r="A5439">
        <v>156.239</v>
      </c>
      <c r="B5439">
        <v>16.484999999999999</v>
      </c>
      <c r="C5439">
        <v>1538.169776</v>
      </c>
      <c r="D5439">
        <v>2458711</v>
      </c>
      <c r="E5439">
        <f t="shared" si="84"/>
        <v>2.0954624208194581E-2</v>
      </c>
      <c r="F5439">
        <v>0</v>
      </c>
      <c r="G5439">
        <v>0</v>
      </c>
    </row>
    <row r="5440" spans="1:7" x14ac:dyDescent="0.2">
      <c r="A5440">
        <v>156.255</v>
      </c>
      <c r="B5440">
        <v>16.472999999999999</v>
      </c>
      <c r="C5440">
        <v>1538.7170410000001</v>
      </c>
      <c r="D5440">
        <v>2458711</v>
      </c>
      <c r="E5440">
        <f t="shared" si="84"/>
        <v>2.0955781946691582E-2</v>
      </c>
      <c r="F5440">
        <v>0</v>
      </c>
      <c r="G5440">
        <v>0</v>
      </c>
    </row>
    <row r="5441" spans="1:7" x14ac:dyDescent="0.2">
      <c r="A5441">
        <v>156.27199999999999</v>
      </c>
      <c r="B5441">
        <v>16.462</v>
      </c>
      <c r="C5441">
        <v>1539.2644459999999</v>
      </c>
      <c r="D5441">
        <v>2458711</v>
      </c>
      <c r="E5441">
        <f t="shared" si="84"/>
        <v>2.0956939685188584E-2</v>
      </c>
      <c r="F5441">
        <v>0</v>
      </c>
      <c r="G5441">
        <v>0</v>
      </c>
    </row>
    <row r="5442" spans="1:7" x14ac:dyDescent="0.2">
      <c r="A5442">
        <v>156.28899999999999</v>
      </c>
      <c r="B5442">
        <v>16.45</v>
      </c>
      <c r="C5442">
        <v>1539.811991</v>
      </c>
      <c r="D5442">
        <v>2458711</v>
      </c>
      <c r="E5442">
        <f t="shared" si="84"/>
        <v>2.0958097423685585E-2</v>
      </c>
      <c r="F5442">
        <v>0</v>
      </c>
      <c r="G5442">
        <v>0</v>
      </c>
    </row>
    <row r="5443" spans="1:7" x14ac:dyDescent="0.2">
      <c r="A5443">
        <v>156.30500000000001</v>
      </c>
      <c r="B5443">
        <v>16.439</v>
      </c>
      <c r="C5443">
        <v>1540.359674</v>
      </c>
      <c r="D5443">
        <v>2458711</v>
      </c>
      <c r="E5443">
        <f t="shared" si="84"/>
        <v>2.0959255162182586E-2</v>
      </c>
      <c r="F5443">
        <v>0</v>
      </c>
      <c r="G5443">
        <v>0</v>
      </c>
    </row>
    <row r="5444" spans="1:7" x14ac:dyDescent="0.2">
      <c r="A5444">
        <v>156.322</v>
      </c>
      <c r="B5444">
        <v>16.427</v>
      </c>
      <c r="C5444">
        <v>1540.907498</v>
      </c>
      <c r="D5444">
        <v>2458711</v>
      </c>
      <c r="E5444">
        <f t="shared" ref="E5444:E5507" si="85">E5443+0.000001157738497</f>
        <v>2.0960412900679588E-2</v>
      </c>
      <c r="F5444">
        <v>0</v>
      </c>
      <c r="G5444">
        <v>0</v>
      </c>
    </row>
    <row r="5445" spans="1:7" x14ac:dyDescent="0.2">
      <c r="A5445">
        <v>156.339</v>
      </c>
      <c r="B5445">
        <v>16.416</v>
      </c>
      <c r="C5445">
        <v>1541.4554619999999</v>
      </c>
      <c r="D5445">
        <v>2458711</v>
      </c>
      <c r="E5445">
        <f t="shared" si="85"/>
        <v>2.0961570639176589E-2</v>
      </c>
      <c r="F5445">
        <v>0</v>
      </c>
      <c r="G5445">
        <v>0</v>
      </c>
    </row>
    <row r="5446" spans="1:7" x14ac:dyDescent="0.2">
      <c r="A5446">
        <v>156.35499999999999</v>
      </c>
      <c r="B5446">
        <v>16.404</v>
      </c>
      <c r="C5446">
        <v>1542.003565</v>
      </c>
      <c r="D5446">
        <v>2458711</v>
      </c>
      <c r="E5446">
        <f t="shared" si="85"/>
        <v>2.096272837767359E-2</v>
      </c>
      <c r="F5446">
        <v>0</v>
      </c>
      <c r="G5446">
        <v>0</v>
      </c>
    </row>
    <row r="5447" spans="1:7" x14ac:dyDescent="0.2">
      <c r="A5447">
        <v>156.37200000000001</v>
      </c>
      <c r="B5447">
        <v>16.393000000000001</v>
      </c>
      <c r="C5447">
        <v>1542.5518070000001</v>
      </c>
      <c r="D5447">
        <v>2458711</v>
      </c>
      <c r="E5447">
        <f t="shared" si="85"/>
        <v>2.0963886116170592E-2</v>
      </c>
      <c r="F5447">
        <v>0</v>
      </c>
      <c r="G5447">
        <v>0</v>
      </c>
    </row>
    <row r="5448" spans="1:7" x14ac:dyDescent="0.2">
      <c r="A5448">
        <v>156.38900000000001</v>
      </c>
      <c r="B5448">
        <v>16.381</v>
      </c>
      <c r="C5448">
        <v>1543.100187</v>
      </c>
      <c r="D5448">
        <v>2458711</v>
      </c>
      <c r="E5448">
        <f t="shared" si="85"/>
        <v>2.0965043854667593E-2</v>
      </c>
      <c r="F5448">
        <v>0</v>
      </c>
      <c r="G5448">
        <v>0</v>
      </c>
    </row>
    <row r="5449" spans="1:7" x14ac:dyDescent="0.2">
      <c r="A5449">
        <v>156.405</v>
      </c>
      <c r="B5449">
        <v>16.37</v>
      </c>
      <c r="C5449">
        <v>1543.6487070000001</v>
      </c>
      <c r="D5449">
        <v>2458711</v>
      </c>
      <c r="E5449">
        <f t="shared" si="85"/>
        <v>2.0966201593164594E-2</v>
      </c>
      <c r="F5449">
        <v>0</v>
      </c>
      <c r="G5449">
        <v>0</v>
      </c>
    </row>
    <row r="5450" spans="1:7" x14ac:dyDescent="0.2">
      <c r="A5450">
        <v>156.422</v>
      </c>
      <c r="B5450">
        <v>16.358000000000001</v>
      </c>
      <c r="C5450">
        <v>1544.197365</v>
      </c>
      <c r="D5450">
        <v>2458711</v>
      </c>
      <c r="E5450">
        <f t="shared" si="85"/>
        <v>2.0967359331661595E-2</v>
      </c>
      <c r="F5450">
        <v>0</v>
      </c>
      <c r="G5450">
        <v>0</v>
      </c>
    </row>
    <row r="5451" spans="1:7" x14ac:dyDescent="0.2">
      <c r="A5451">
        <v>156.43799999999999</v>
      </c>
      <c r="B5451">
        <v>16.347000000000001</v>
      </c>
      <c r="C5451">
        <v>1544.7461619999999</v>
      </c>
      <c r="D5451">
        <v>2458711</v>
      </c>
      <c r="E5451">
        <f t="shared" si="85"/>
        <v>2.0968517070158597E-2</v>
      </c>
      <c r="F5451">
        <v>0</v>
      </c>
      <c r="G5451">
        <v>0</v>
      </c>
    </row>
    <row r="5452" spans="1:7" x14ac:dyDescent="0.2">
      <c r="A5452">
        <v>156.45500000000001</v>
      </c>
      <c r="B5452">
        <v>16.335000000000001</v>
      </c>
      <c r="C5452">
        <v>1545.2950980000001</v>
      </c>
      <c r="D5452">
        <v>2458711</v>
      </c>
      <c r="E5452">
        <f t="shared" si="85"/>
        <v>2.0969674808655598E-2</v>
      </c>
      <c r="F5452">
        <v>0</v>
      </c>
      <c r="G5452">
        <v>0</v>
      </c>
    </row>
    <row r="5453" spans="1:7" x14ac:dyDescent="0.2">
      <c r="A5453">
        <v>156.47200000000001</v>
      </c>
      <c r="B5453">
        <v>16.324000000000002</v>
      </c>
      <c r="C5453">
        <v>1545.844171</v>
      </c>
      <c r="D5453">
        <v>2458711</v>
      </c>
      <c r="E5453">
        <f t="shared" si="85"/>
        <v>2.0970832547152599E-2</v>
      </c>
      <c r="F5453">
        <v>0</v>
      </c>
      <c r="G5453">
        <v>0</v>
      </c>
    </row>
    <row r="5454" spans="1:7" x14ac:dyDescent="0.2">
      <c r="A5454">
        <v>156.488</v>
      </c>
      <c r="B5454">
        <v>16.312000000000001</v>
      </c>
      <c r="C5454">
        <v>1546.393382</v>
      </c>
      <c r="D5454">
        <v>2458711</v>
      </c>
      <c r="E5454">
        <f t="shared" si="85"/>
        <v>2.0971990285649601E-2</v>
      </c>
      <c r="F5454">
        <v>0</v>
      </c>
      <c r="G5454">
        <v>0</v>
      </c>
    </row>
    <row r="5455" spans="1:7" x14ac:dyDescent="0.2">
      <c r="A5455">
        <v>156.505</v>
      </c>
      <c r="B5455">
        <v>16.300999999999998</v>
      </c>
      <c r="C5455">
        <v>1546.9427310000001</v>
      </c>
      <c r="D5455">
        <v>2458711</v>
      </c>
      <c r="E5455">
        <f t="shared" si="85"/>
        <v>2.0973148024146602E-2</v>
      </c>
      <c r="F5455">
        <v>0</v>
      </c>
      <c r="G5455">
        <v>0</v>
      </c>
    </row>
    <row r="5456" spans="1:7" x14ac:dyDescent="0.2">
      <c r="A5456">
        <v>156.52099999999999</v>
      </c>
      <c r="B5456">
        <v>16.289000000000001</v>
      </c>
      <c r="C5456">
        <v>1547.492219</v>
      </c>
      <c r="D5456">
        <v>2458711</v>
      </c>
      <c r="E5456">
        <f t="shared" si="85"/>
        <v>2.0974305762643603E-2</v>
      </c>
      <c r="F5456">
        <v>0</v>
      </c>
      <c r="G5456">
        <v>0</v>
      </c>
    </row>
    <row r="5457" spans="1:7" x14ac:dyDescent="0.2">
      <c r="A5457">
        <v>156.53800000000001</v>
      </c>
      <c r="B5457">
        <v>16.277999999999999</v>
      </c>
      <c r="C5457">
        <v>1548.0418440000001</v>
      </c>
      <c r="D5457">
        <v>2458711</v>
      </c>
      <c r="E5457">
        <f t="shared" si="85"/>
        <v>2.0975463501140604E-2</v>
      </c>
      <c r="F5457">
        <v>0</v>
      </c>
      <c r="G5457">
        <v>0</v>
      </c>
    </row>
    <row r="5458" spans="1:7" x14ac:dyDescent="0.2">
      <c r="A5458">
        <v>156.554</v>
      </c>
      <c r="B5458">
        <v>16.266999999999999</v>
      </c>
      <c r="C5458">
        <v>1548.591606</v>
      </c>
      <c r="D5458">
        <v>2458711</v>
      </c>
      <c r="E5458">
        <f t="shared" si="85"/>
        <v>2.0976621239637606E-2</v>
      </c>
      <c r="F5458">
        <v>0</v>
      </c>
      <c r="G5458">
        <v>0</v>
      </c>
    </row>
    <row r="5459" spans="1:7" x14ac:dyDescent="0.2">
      <c r="A5459">
        <v>156.571</v>
      </c>
      <c r="B5459">
        <v>16.254999999999999</v>
      </c>
      <c r="C5459">
        <v>1549.1415050000001</v>
      </c>
      <c r="D5459">
        <v>2458711</v>
      </c>
      <c r="E5459">
        <f t="shared" si="85"/>
        <v>2.0977778978134607E-2</v>
      </c>
      <c r="F5459">
        <v>0</v>
      </c>
      <c r="G5459">
        <v>0</v>
      </c>
    </row>
    <row r="5460" spans="1:7" x14ac:dyDescent="0.2">
      <c r="A5460">
        <v>156.58699999999999</v>
      </c>
      <c r="B5460">
        <v>16.244</v>
      </c>
      <c r="C5460">
        <v>1549.691542</v>
      </c>
      <c r="D5460">
        <v>2458711</v>
      </c>
      <c r="E5460">
        <f t="shared" si="85"/>
        <v>2.0978936716631608E-2</v>
      </c>
      <c r="F5460">
        <v>0</v>
      </c>
      <c r="G5460">
        <v>0</v>
      </c>
    </row>
    <row r="5461" spans="1:7" x14ac:dyDescent="0.2">
      <c r="A5461">
        <v>156.60400000000001</v>
      </c>
      <c r="B5461">
        <v>16.231999999999999</v>
      </c>
      <c r="C5461">
        <v>1550.241716</v>
      </c>
      <c r="D5461">
        <v>2458711</v>
      </c>
      <c r="E5461">
        <f t="shared" si="85"/>
        <v>2.098009445512861E-2</v>
      </c>
      <c r="F5461">
        <v>0</v>
      </c>
      <c r="G5461">
        <v>0</v>
      </c>
    </row>
    <row r="5462" spans="1:7" x14ac:dyDescent="0.2">
      <c r="A5462">
        <v>156.62</v>
      </c>
      <c r="B5462">
        <v>16.221</v>
      </c>
      <c r="C5462">
        <v>1550.792027</v>
      </c>
      <c r="D5462">
        <v>2458711</v>
      </c>
      <c r="E5462">
        <f t="shared" si="85"/>
        <v>2.0981252193625611E-2</v>
      </c>
      <c r="F5462">
        <v>0</v>
      </c>
      <c r="G5462">
        <v>0</v>
      </c>
    </row>
    <row r="5463" spans="1:7" x14ac:dyDescent="0.2">
      <c r="A5463">
        <v>156.636</v>
      </c>
      <c r="B5463">
        <v>16.209</v>
      </c>
      <c r="C5463">
        <v>1551.342474</v>
      </c>
      <c r="D5463">
        <v>2458711</v>
      </c>
      <c r="E5463">
        <f t="shared" si="85"/>
        <v>2.0982409932122612E-2</v>
      </c>
      <c r="F5463">
        <v>0</v>
      </c>
      <c r="G5463">
        <v>0</v>
      </c>
    </row>
    <row r="5464" spans="1:7" x14ac:dyDescent="0.2">
      <c r="A5464">
        <v>156.65299999999999</v>
      </c>
      <c r="B5464">
        <v>16.198</v>
      </c>
      <c r="C5464">
        <v>1551.8930580000001</v>
      </c>
      <c r="D5464">
        <v>2458711</v>
      </c>
      <c r="E5464">
        <f t="shared" si="85"/>
        <v>2.0983567670619614E-2</v>
      </c>
      <c r="F5464">
        <v>0</v>
      </c>
      <c r="G5464">
        <v>0</v>
      </c>
    </row>
    <row r="5465" spans="1:7" x14ac:dyDescent="0.2">
      <c r="A5465">
        <v>156.66900000000001</v>
      </c>
      <c r="B5465">
        <v>16.187000000000001</v>
      </c>
      <c r="C5465">
        <v>1552.4437780000001</v>
      </c>
      <c r="D5465">
        <v>2458711</v>
      </c>
      <c r="E5465">
        <f t="shared" si="85"/>
        <v>2.0984725409116615E-2</v>
      </c>
      <c r="F5465">
        <v>0</v>
      </c>
      <c r="G5465">
        <v>0</v>
      </c>
    </row>
    <row r="5466" spans="1:7" x14ac:dyDescent="0.2">
      <c r="A5466">
        <v>156.68600000000001</v>
      </c>
      <c r="B5466">
        <v>16.175000000000001</v>
      </c>
      <c r="C5466">
        <v>1552.9946339999999</v>
      </c>
      <c r="D5466">
        <v>2458711</v>
      </c>
      <c r="E5466">
        <f t="shared" si="85"/>
        <v>2.0985883147613616E-2</v>
      </c>
      <c r="F5466">
        <v>0</v>
      </c>
      <c r="G5466">
        <v>0</v>
      </c>
    </row>
    <row r="5467" spans="1:7" x14ac:dyDescent="0.2">
      <c r="A5467">
        <v>156.702</v>
      </c>
      <c r="B5467">
        <v>16.164000000000001</v>
      </c>
      <c r="C5467">
        <v>1553.545627</v>
      </c>
      <c r="D5467">
        <v>2458711</v>
      </c>
      <c r="E5467">
        <f t="shared" si="85"/>
        <v>2.0987040886110617E-2</v>
      </c>
      <c r="F5467">
        <v>0</v>
      </c>
      <c r="G5467">
        <v>0</v>
      </c>
    </row>
    <row r="5468" spans="1:7" x14ac:dyDescent="0.2">
      <c r="A5468">
        <v>156.71799999999999</v>
      </c>
      <c r="B5468">
        <v>16.152000000000001</v>
      </c>
      <c r="C5468">
        <v>1554.0967559999999</v>
      </c>
      <c r="D5468">
        <v>2458711</v>
      </c>
      <c r="E5468">
        <f t="shared" si="85"/>
        <v>2.0988198624607619E-2</v>
      </c>
      <c r="F5468">
        <v>0</v>
      </c>
      <c r="G5468">
        <v>0</v>
      </c>
    </row>
    <row r="5469" spans="1:7" x14ac:dyDescent="0.2">
      <c r="A5469">
        <v>156.73500000000001</v>
      </c>
      <c r="B5469">
        <v>16.140999999999998</v>
      </c>
      <c r="C5469">
        <v>1554.648021</v>
      </c>
      <c r="D5469">
        <v>2458711</v>
      </c>
      <c r="E5469">
        <f t="shared" si="85"/>
        <v>2.098935636310462E-2</v>
      </c>
      <c r="F5469">
        <v>0</v>
      </c>
      <c r="G5469">
        <v>0</v>
      </c>
    </row>
    <row r="5470" spans="1:7" x14ac:dyDescent="0.2">
      <c r="A5470">
        <v>156.751</v>
      </c>
      <c r="B5470">
        <v>16.129000000000001</v>
      </c>
      <c r="C5470">
        <v>1555.1994199999999</v>
      </c>
      <c r="D5470">
        <v>2458711</v>
      </c>
      <c r="E5470">
        <f t="shared" si="85"/>
        <v>2.0990514101601621E-2</v>
      </c>
      <c r="F5470">
        <v>0</v>
      </c>
      <c r="G5470">
        <v>0</v>
      </c>
    </row>
    <row r="5471" spans="1:7" x14ac:dyDescent="0.2">
      <c r="A5471">
        <v>156.767</v>
      </c>
      <c r="B5471">
        <v>16.117999999999999</v>
      </c>
      <c r="C5471">
        <v>1555.750955</v>
      </c>
      <c r="D5471">
        <v>2458711</v>
      </c>
      <c r="E5471">
        <f t="shared" si="85"/>
        <v>2.0991671840098623E-2</v>
      </c>
      <c r="F5471">
        <v>0</v>
      </c>
      <c r="G5471">
        <v>0</v>
      </c>
    </row>
    <row r="5472" spans="1:7" x14ac:dyDescent="0.2">
      <c r="A5472">
        <v>156.78399999999999</v>
      </c>
      <c r="B5472">
        <v>16.106999999999999</v>
      </c>
      <c r="C5472">
        <v>1556.3026259999999</v>
      </c>
      <c r="D5472">
        <v>2458711</v>
      </c>
      <c r="E5472">
        <f t="shared" si="85"/>
        <v>2.0992829578595624E-2</v>
      </c>
      <c r="F5472">
        <v>0</v>
      </c>
      <c r="G5472">
        <v>0</v>
      </c>
    </row>
    <row r="5473" spans="1:7" x14ac:dyDescent="0.2">
      <c r="A5473">
        <v>156.80000000000001</v>
      </c>
      <c r="B5473">
        <v>16.094999999999999</v>
      </c>
      <c r="C5473">
        <v>1556.854433</v>
      </c>
      <c r="D5473">
        <v>2458711</v>
      </c>
      <c r="E5473">
        <f t="shared" si="85"/>
        <v>2.0993987317092625E-2</v>
      </c>
      <c r="F5473">
        <v>0</v>
      </c>
      <c r="G5473">
        <v>0</v>
      </c>
    </row>
    <row r="5474" spans="1:7" x14ac:dyDescent="0.2">
      <c r="A5474">
        <v>156.816</v>
      </c>
      <c r="B5474">
        <v>16.084</v>
      </c>
      <c r="C5474">
        <v>1557.4063739999999</v>
      </c>
      <c r="D5474">
        <v>2458711</v>
      </c>
      <c r="E5474">
        <f t="shared" si="85"/>
        <v>2.0995145055589626E-2</v>
      </c>
      <c r="F5474">
        <v>0</v>
      </c>
      <c r="G5474">
        <v>0</v>
      </c>
    </row>
    <row r="5475" spans="1:7" x14ac:dyDescent="0.2">
      <c r="A5475">
        <v>156.83199999999999</v>
      </c>
      <c r="B5475">
        <v>16.071999999999999</v>
      </c>
      <c r="C5475">
        <v>1557.958449</v>
      </c>
      <c r="D5475">
        <v>2458711</v>
      </c>
      <c r="E5475">
        <f t="shared" si="85"/>
        <v>2.0996302794086628E-2</v>
      </c>
      <c r="F5475">
        <v>0</v>
      </c>
      <c r="G5475">
        <v>0</v>
      </c>
    </row>
    <row r="5476" spans="1:7" x14ac:dyDescent="0.2">
      <c r="A5476">
        <v>156.84899999999999</v>
      </c>
      <c r="B5476">
        <v>16.061</v>
      </c>
      <c r="C5476">
        <v>1558.5106599999999</v>
      </c>
      <c r="D5476">
        <v>2458711</v>
      </c>
      <c r="E5476">
        <f t="shared" si="85"/>
        <v>2.0997460532583629E-2</v>
      </c>
      <c r="F5476">
        <v>0</v>
      </c>
      <c r="G5476">
        <v>0</v>
      </c>
    </row>
    <row r="5477" spans="1:7" x14ac:dyDescent="0.2">
      <c r="A5477">
        <v>156.86500000000001</v>
      </c>
      <c r="B5477">
        <v>16.05</v>
      </c>
      <c r="C5477">
        <v>1559.0630060000001</v>
      </c>
      <c r="D5477">
        <v>2458711</v>
      </c>
      <c r="E5477">
        <f t="shared" si="85"/>
        <v>2.099861827108063E-2</v>
      </c>
      <c r="F5477">
        <v>0</v>
      </c>
      <c r="G5477">
        <v>0</v>
      </c>
    </row>
    <row r="5478" spans="1:7" x14ac:dyDescent="0.2">
      <c r="A5478">
        <v>156.881</v>
      </c>
      <c r="B5478">
        <v>16.038</v>
      </c>
      <c r="C5478">
        <v>1559.6154859999999</v>
      </c>
      <c r="D5478">
        <v>2458711</v>
      </c>
      <c r="E5478">
        <f t="shared" si="85"/>
        <v>2.0999776009577632E-2</v>
      </c>
      <c r="F5478">
        <v>0</v>
      </c>
      <c r="G5478">
        <v>0</v>
      </c>
    </row>
    <row r="5479" spans="1:7" x14ac:dyDescent="0.2">
      <c r="A5479">
        <v>156.89699999999999</v>
      </c>
      <c r="B5479">
        <v>16.027000000000001</v>
      </c>
      <c r="C5479">
        <v>1560.168101</v>
      </c>
      <c r="D5479">
        <v>2458711</v>
      </c>
      <c r="E5479">
        <f t="shared" si="85"/>
        <v>2.1000933748074633E-2</v>
      </c>
      <c r="F5479">
        <v>0</v>
      </c>
      <c r="G5479">
        <v>0</v>
      </c>
    </row>
    <row r="5480" spans="1:7" x14ac:dyDescent="0.2">
      <c r="A5480">
        <v>156.91300000000001</v>
      </c>
      <c r="B5480">
        <v>16.015999999999998</v>
      </c>
      <c r="C5480">
        <v>1560.720849</v>
      </c>
      <c r="D5480">
        <v>2458711</v>
      </c>
      <c r="E5480">
        <f t="shared" si="85"/>
        <v>2.1002091486571634E-2</v>
      </c>
      <c r="F5480">
        <v>0</v>
      </c>
      <c r="G5480">
        <v>0</v>
      </c>
    </row>
    <row r="5481" spans="1:7" x14ac:dyDescent="0.2">
      <c r="A5481">
        <v>156.93</v>
      </c>
      <c r="B5481">
        <v>16.004000000000001</v>
      </c>
      <c r="C5481">
        <v>1561.273731</v>
      </c>
      <c r="D5481">
        <v>2458711</v>
      </c>
      <c r="E5481">
        <f t="shared" si="85"/>
        <v>2.1003249225068635E-2</v>
      </c>
      <c r="F5481">
        <v>0</v>
      </c>
      <c r="G5481">
        <v>0</v>
      </c>
    </row>
    <row r="5482" spans="1:7" x14ac:dyDescent="0.2">
      <c r="A5482">
        <v>156.946</v>
      </c>
      <c r="B5482">
        <v>15.993</v>
      </c>
      <c r="C5482">
        <v>1561.8267470000001</v>
      </c>
      <c r="D5482">
        <v>2458711</v>
      </c>
      <c r="E5482">
        <f t="shared" si="85"/>
        <v>2.1004406963565637E-2</v>
      </c>
      <c r="F5482">
        <v>0</v>
      </c>
      <c r="G5482">
        <v>0</v>
      </c>
    </row>
    <row r="5483" spans="1:7" x14ac:dyDescent="0.2">
      <c r="A5483">
        <v>156.96199999999999</v>
      </c>
      <c r="B5483">
        <v>15.981999999999999</v>
      </c>
      <c r="C5483">
        <v>1562.3798979999999</v>
      </c>
      <c r="D5483">
        <v>2458711</v>
      </c>
      <c r="E5483">
        <f t="shared" si="85"/>
        <v>2.1005564702062638E-2</v>
      </c>
      <c r="F5483">
        <v>0</v>
      </c>
      <c r="G5483">
        <v>0</v>
      </c>
    </row>
    <row r="5484" spans="1:7" x14ac:dyDescent="0.2">
      <c r="A5484">
        <v>156.97800000000001</v>
      </c>
      <c r="B5484">
        <v>15.97</v>
      </c>
      <c r="C5484">
        <v>1562.933182</v>
      </c>
      <c r="D5484">
        <v>2458711</v>
      </c>
      <c r="E5484">
        <f t="shared" si="85"/>
        <v>2.1006722440559639E-2</v>
      </c>
      <c r="F5484">
        <v>0</v>
      </c>
      <c r="G5484">
        <v>0</v>
      </c>
    </row>
    <row r="5485" spans="1:7" x14ac:dyDescent="0.2">
      <c r="A5485">
        <v>156.994</v>
      </c>
      <c r="B5485">
        <v>15.959</v>
      </c>
      <c r="C5485">
        <v>1563.4865990000001</v>
      </c>
      <c r="D5485">
        <v>2458711</v>
      </c>
      <c r="E5485">
        <f t="shared" si="85"/>
        <v>2.1007880179056641E-2</v>
      </c>
      <c r="F5485">
        <v>0</v>
      </c>
      <c r="G5485">
        <v>0</v>
      </c>
    </row>
    <row r="5486" spans="1:7" x14ac:dyDescent="0.2">
      <c r="A5486">
        <v>157.01</v>
      </c>
      <c r="B5486">
        <v>15.948</v>
      </c>
      <c r="C5486">
        <v>1564.040148</v>
      </c>
      <c r="D5486">
        <v>2458711</v>
      </c>
      <c r="E5486">
        <f t="shared" si="85"/>
        <v>2.1009037917553642E-2</v>
      </c>
      <c r="F5486">
        <v>0</v>
      </c>
      <c r="G5486">
        <v>0</v>
      </c>
    </row>
    <row r="5487" spans="1:7" x14ac:dyDescent="0.2">
      <c r="A5487">
        <v>157.02600000000001</v>
      </c>
      <c r="B5487">
        <v>15.936</v>
      </c>
      <c r="C5487">
        <v>1564.593832</v>
      </c>
      <c r="D5487">
        <v>2458711</v>
      </c>
      <c r="E5487">
        <f t="shared" si="85"/>
        <v>2.1010195656050643E-2</v>
      </c>
      <c r="F5487">
        <v>0</v>
      </c>
      <c r="G5487">
        <v>0</v>
      </c>
    </row>
    <row r="5488" spans="1:7" x14ac:dyDescent="0.2">
      <c r="A5488">
        <v>157.042</v>
      </c>
      <c r="B5488">
        <v>15.925000000000001</v>
      </c>
      <c r="C5488">
        <v>1565.147649</v>
      </c>
      <c r="D5488">
        <v>2458711</v>
      </c>
      <c r="E5488">
        <f t="shared" si="85"/>
        <v>2.1011353394547645E-2</v>
      </c>
      <c r="F5488">
        <v>0</v>
      </c>
      <c r="G5488">
        <v>0</v>
      </c>
    </row>
    <row r="5489" spans="1:7" x14ac:dyDescent="0.2">
      <c r="A5489">
        <v>157.059</v>
      </c>
      <c r="B5489">
        <v>15.914</v>
      </c>
      <c r="C5489">
        <v>1565.7015980000001</v>
      </c>
      <c r="D5489">
        <v>2458711</v>
      </c>
      <c r="E5489">
        <f t="shared" si="85"/>
        <v>2.1012511133044646E-2</v>
      </c>
      <c r="F5489">
        <v>0</v>
      </c>
      <c r="G5489">
        <v>0</v>
      </c>
    </row>
    <row r="5490" spans="1:7" x14ac:dyDescent="0.2">
      <c r="A5490">
        <v>157.07499999999999</v>
      </c>
      <c r="B5490">
        <v>15.901999999999999</v>
      </c>
      <c r="C5490">
        <v>1566.2556810000001</v>
      </c>
      <c r="D5490">
        <v>2458711</v>
      </c>
      <c r="E5490">
        <f t="shared" si="85"/>
        <v>2.1013668871541647E-2</v>
      </c>
      <c r="F5490">
        <v>0</v>
      </c>
      <c r="G5490">
        <v>0</v>
      </c>
    </row>
    <row r="5491" spans="1:7" x14ac:dyDescent="0.2">
      <c r="A5491">
        <v>157.09100000000001</v>
      </c>
      <c r="B5491">
        <v>15.891</v>
      </c>
      <c r="C5491">
        <v>1566.8098950000001</v>
      </c>
      <c r="D5491">
        <v>2458711</v>
      </c>
      <c r="E5491">
        <f t="shared" si="85"/>
        <v>2.1014826610038648E-2</v>
      </c>
      <c r="F5491">
        <v>0</v>
      </c>
      <c r="G5491">
        <v>0</v>
      </c>
    </row>
    <row r="5492" spans="1:7" x14ac:dyDescent="0.2">
      <c r="A5492">
        <v>157.107</v>
      </c>
      <c r="B5492">
        <v>15.88</v>
      </c>
      <c r="C5492">
        <v>1567.364241</v>
      </c>
      <c r="D5492">
        <v>2458711</v>
      </c>
      <c r="E5492">
        <f t="shared" si="85"/>
        <v>2.101598434853565E-2</v>
      </c>
      <c r="F5492">
        <v>0</v>
      </c>
      <c r="G5492">
        <v>0</v>
      </c>
    </row>
    <row r="5493" spans="1:7" x14ac:dyDescent="0.2">
      <c r="A5493">
        <v>157.12299999999999</v>
      </c>
      <c r="B5493">
        <v>15.868</v>
      </c>
      <c r="C5493">
        <v>1567.918721</v>
      </c>
      <c r="D5493">
        <v>2458711</v>
      </c>
      <c r="E5493">
        <f t="shared" si="85"/>
        <v>2.1017142087032651E-2</v>
      </c>
      <c r="F5493">
        <v>0</v>
      </c>
      <c r="G5493">
        <v>0</v>
      </c>
    </row>
    <row r="5494" spans="1:7" x14ac:dyDescent="0.2">
      <c r="A5494">
        <v>157.13900000000001</v>
      </c>
      <c r="B5494">
        <v>15.856999999999999</v>
      </c>
      <c r="C5494">
        <v>1568.4733329999999</v>
      </c>
      <c r="D5494">
        <v>2458711</v>
      </c>
      <c r="E5494">
        <f t="shared" si="85"/>
        <v>2.1018299825529652E-2</v>
      </c>
      <c r="F5494">
        <v>0</v>
      </c>
      <c r="G5494">
        <v>0</v>
      </c>
    </row>
    <row r="5495" spans="1:7" x14ac:dyDescent="0.2">
      <c r="A5495">
        <v>157.155</v>
      </c>
      <c r="B5495">
        <v>15.846</v>
      </c>
      <c r="C5495">
        <v>1569.0280760000001</v>
      </c>
      <c r="D5495">
        <v>2458711</v>
      </c>
      <c r="E5495">
        <f t="shared" si="85"/>
        <v>2.1019457564026654E-2</v>
      </c>
      <c r="F5495">
        <v>0</v>
      </c>
      <c r="G5495">
        <v>0</v>
      </c>
    </row>
    <row r="5496" spans="1:7" x14ac:dyDescent="0.2">
      <c r="A5496">
        <v>157.17099999999999</v>
      </c>
      <c r="B5496">
        <v>15.834</v>
      </c>
      <c r="C5496">
        <v>1569.582952</v>
      </c>
      <c r="D5496">
        <v>2458711</v>
      </c>
      <c r="E5496">
        <f t="shared" si="85"/>
        <v>2.1020615302523655E-2</v>
      </c>
      <c r="F5496">
        <v>0</v>
      </c>
      <c r="G5496">
        <v>0</v>
      </c>
    </row>
    <row r="5497" spans="1:7" x14ac:dyDescent="0.2">
      <c r="A5497">
        <v>157.18700000000001</v>
      </c>
      <c r="B5497">
        <v>15.823</v>
      </c>
      <c r="C5497">
        <v>1570.1379569999999</v>
      </c>
      <c r="D5497">
        <v>2458711</v>
      </c>
      <c r="E5497">
        <f t="shared" si="85"/>
        <v>2.1021773041020656E-2</v>
      </c>
      <c r="F5497">
        <v>0</v>
      </c>
      <c r="G5497">
        <v>0</v>
      </c>
    </row>
    <row r="5498" spans="1:7" x14ac:dyDescent="0.2">
      <c r="A5498">
        <v>157.203</v>
      </c>
      <c r="B5498">
        <v>15.811999999999999</v>
      </c>
      <c r="C5498">
        <v>1570.693096</v>
      </c>
      <c r="D5498">
        <v>2458711</v>
      </c>
      <c r="E5498">
        <f t="shared" si="85"/>
        <v>2.1022930779517657E-2</v>
      </c>
      <c r="F5498">
        <v>0</v>
      </c>
      <c r="G5498">
        <v>0</v>
      </c>
    </row>
    <row r="5499" spans="1:7" x14ac:dyDescent="0.2">
      <c r="A5499">
        <v>157.21899999999999</v>
      </c>
      <c r="B5499">
        <v>15.801</v>
      </c>
      <c r="C5499">
        <v>1571.248366</v>
      </c>
      <c r="D5499">
        <v>2458711</v>
      </c>
      <c r="E5499">
        <f t="shared" si="85"/>
        <v>2.1024088518014659E-2</v>
      </c>
      <c r="F5499">
        <v>0</v>
      </c>
      <c r="G5499">
        <v>0</v>
      </c>
    </row>
    <row r="5500" spans="1:7" x14ac:dyDescent="0.2">
      <c r="A5500">
        <v>157.23500000000001</v>
      </c>
      <c r="B5500">
        <v>15.789</v>
      </c>
      <c r="C5500">
        <v>1571.803768</v>
      </c>
      <c r="D5500">
        <v>2458711</v>
      </c>
      <c r="E5500">
        <f t="shared" si="85"/>
        <v>2.102524625651166E-2</v>
      </c>
      <c r="F5500">
        <v>0</v>
      </c>
      <c r="G5500">
        <v>0</v>
      </c>
    </row>
    <row r="5501" spans="1:7" x14ac:dyDescent="0.2">
      <c r="A5501">
        <v>157.25</v>
      </c>
      <c r="B5501">
        <v>15.778</v>
      </c>
      <c r="C5501">
        <v>1572.3593000000001</v>
      </c>
      <c r="D5501">
        <v>2458711</v>
      </c>
      <c r="E5501">
        <f t="shared" si="85"/>
        <v>2.1026403995008661E-2</v>
      </c>
      <c r="F5501">
        <v>0</v>
      </c>
      <c r="G5501">
        <v>0</v>
      </c>
    </row>
    <row r="5502" spans="1:7" x14ac:dyDescent="0.2">
      <c r="A5502">
        <v>157.26599999999999</v>
      </c>
      <c r="B5502">
        <v>15.766999999999999</v>
      </c>
      <c r="C5502">
        <v>1572.9149640000001</v>
      </c>
      <c r="D5502">
        <v>2458711</v>
      </c>
      <c r="E5502">
        <f t="shared" si="85"/>
        <v>2.1027561733505663E-2</v>
      </c>
      <c r="F5502">
        <v>0</v>
      </c>
      <c r="G5502">
        <v>0</v>
      </c>
    </row>
    <row r="5503" spans="1:7" x14ac:dyDescent="0.2">
      <c r="A5503">
        <v>157.28200000000001</v>
      </c>
      <c r="B5503">
        <v>15.755000000000001</v>
      </c>
      <c r="C5503">
        <v>1573.470757</v>
      </c>
      <c r="D5503">
        <v>2458711</v>
      </c>
      <c r="E5503">
        <f t="shared" si="85"/>
        <v>2.1028719472002664E-2</v>
      </c>
      <c r="F5503">
        <v>0</v>
      </c>
      <c r="G5503">
        <v>0</v>
      </c>
    </row>
    <row r="5504" spans="1:7" x14ac:dyDescent="0.2">
      <c r="A5504">
        <v>157.298</v>
      </c>
      <c r="B5504">
        <v>15.744</v>
      </c>
      <c r="C5504">
        <v>1574.0266810000001</v>
      </c>
      <c r="D5504">
        <v>2458711</v>
      </c>
      <c r="E5504">
        <f t="shared" si="85"/>
        <v>2.1029877210499665E-2</v>
      </c>
      <c r="F5504">
        <v>0</v>
      </c>
      <c r="G5504">
        <v>0</v>
      </c>
    </row>
    <row r="5505" spans="1:7" x14ac:dyDescent="0.2">
      <c r="A5505">
        <v>157.31399999999999</v>
      </c>
      <c r="B5505">
        <v>15.733000000000001</v>
      </c>
      <c r="C5505">
        <v>1574.582737</v>
      </c>
      <c r="D5505">
        <v>2458711</v>
      </c>
      <c r="E5505">
        <f t="shared" si="85"/>
        <v>2.1031034948996667E-2</v>
      </c>
      <c r="F5505">
        <v>0</v>
      </c>
      <c r="G5505">
        <v>0</v>
      </c>
    </row>
    <row r="5506" spans="1:7" x14ac:dyDescent="0.2">
      <c r="A5506">
        <v>157.33000000000001</v>
      </c>
      <c r="B5506">
        <v>15.722</v>
      </c>
      <c r="C5506">
        <v>1575.138923</v>
      </c>
      <c r="D5506">
        <v>2458711</v>
      </c>
      <c r="E5506">
        <f t="shared" si="85"/>
        <v>2.1032192687493668E-2</v>
      </c>
      <c r="F5506">
        <v>0</v>
      </c>
      <c r="G5506">
        <v>0</v>
      </c>
    </row>
    <row r="5507" spans="1:7" x14ac:dyDescent="0.2">
      <c r="A5507">
        <v>157.346</v>
      </c>
      <c r="B5507">
        <v>15.71</v>
      </c>
      <c r="C5507">
        <v>1575.6952389999999</v>
      </c>
      <c r="D5507">
        <v>2458711</v>
      </c>
      <c r="E5507">
        <f t="shared" si="85"/>
        <v>2.1033350425990669E-2</v>
      </c>
      <c r="F5507">
        <v>0</v>
      </c>
      <c r="G5507">
        <v>0</v>
      </c>
    </row>
    <row r="5508" spans="1:7" x14ac:dyDescent="0.2">
      <c r="A5508">
        <v>157.36199999999999</v>
      </c>
      <c r="B5508">
        <v>15.699</v>
      </c>
      <c r="C5508">
        <v>1576.2516840000001</v>
      </c>
      <c r="D5508">
        <v>2458711</v>
      </c>
      <c r="E5508">
        <f t="shared" ref="E5508:E5571" si="86">E5507+0.000001157738497</f>
        <v>2.103450816448767E-2</v>
      </c>
      <c r="F5508">
        <v>0</v>
      </c>
      <c r="G5508">
        <v>0</v>
      </c>
    </row>
    <row r="5509" spans="1:7" x14ac:dyDescent="0.2">
      <c r="A5509">
        <v>157.37700000000001</v>
      </c>
      <c r="B5509">
        <v>15.688000000000001</v>
      </c>
      <c r="C5509">
        <v>1576.80826</v>
      </c>
      <c r="D5509">
        <v>2458711</v>
      </c>
      <c r="E5509">
        <f t="shared" si="86"/>
        <v>2.1035665902984672E-2</v>
      </c>
      <c r="F5509">
        <v>0</v>
      </c>
      <c r="G5509">
        <v>0</v>
      </c>
    </row>
    <row r="5510" spans="1:7" x14ac:dyDescent="0.2">
      <c r="A5510">
        <v>157.393</v>
      </c>
      <c r="B5510">
        <v>15.677</v>
      </c>
      <c r="C5510">
        <v>1577.3649660000001</v>
      </c>
      <c r="D5510">
        <v>2458711</v>
      </c>
      <c r="E5510">
        <f t="shared" si="86"/>
        <v>2.1036823641481673E-2</v>
      </c>
      <c r="F5510">
        <v>0</v>
      </c>
      <c r="G5510">
        <v>0</v>
      </c>
    </row>
    <row r="5511" spans="1:7" x14ac:dyDescent="0.2">
      <c r="A5511">
        <v>157.40899999999999</v>
      </c>
      <c r="B5511">
        <v>15.664999999999999</v>
      </c>
      <c r="C5511">
        <v>1577.9218020000001</v>
      </c>
      <c r="D5511">
        <v>2458711</v>
      </c>
      <c r="E5511">
        <f t="shared" si="86"/>
        <v>2.1037981379978674E-2</v>
      </c>
      <c r="F5511">
        <v>0</v>
      </c>
      <c r="G5511">
        <v>0</v>
      </c>
    </row>
    <row r="5512" spans="1:7" x14ac:dyDescent="0.2">
      <c r="A5512">
        <v>157.42500000000001</v>
      </c>
      <c r="B5512">
        <v>15.654</v>
      </c>
      <c r="C5512">
        <v>1578.4787670000001</v>
      </c>
      <c r="D5512">
        <v>2458711</v>
      </c>
      <c r="E5512">
        <f t="shared" si="86"/>
        <v>2.1039139118475676E-2</v>
      </c>
      <c r="F5512">
        <v>0</v>
      </c>
      <c r="G5512">
        <v>0</v>
      </c>
    </row>
    <row r="5513" spans="1:7" x14ac:dyDescent="0.2">
      <c r="A5513">
        <v>157.44</v>
      </c>
      <c r="B5513">
        <v>15.643000000000001</v>
      </c>
      <c r="C5513">
        <v>1579.03586</v>
      </c>
      <c r="D5513">
        <v>2458711</v>
      </c>
      <c r="E5513">
        <f t="shared" si="86"/>
        <v>2.1040296856972677E-2</v>
      </c>
      <c r="F5513">
        <v>0</v>
      </c>
      <c r="G5513">
        <v>0</v>
      </c>
    </row>
    <row r="5514" spans="1:7" x14ac:dyDescent="0.2">
      <c r="A5514">
        <v>157.45599999999999</v>
      </c>
      <c r="B5514">
        <v>15.632</v>
      </c>
      <c r="C5514">
        <v>1579.5930840000001</v>
      </c>
      <c r="D5514">
        <v>2458711</v>
      </c>
      <c r="E5514">
        <f t="shared" si="86"/>
        <v>2.1041454595469678E-2</v>
      </c>
      <c r="F5514">
        <v>0</v>
      </c>
      <c r="G5514">
        <v>0</v>
      </c>
    </row>
    <row r="5515" spans="1:7" x14ac:dyDescent="0.2">
      <c r="A5515">
        <v>157.47200000000001</v>
      </c>
      <c r="B5515">
        <v>15.621</v>
      </c>
      <c r="C5515">
        <v>1580.150437</v>
      </c>
      <c r="D5515">
        <v>2458711</v>
      </c>
      <c r="E5515">
        <f t="shared" si="86"/>
        <v>2.1042612333966679E-2</v>
      </c>
      <c r="F5515">
        <v>0</v>
      </c>
      <c r="G5515">
        <v>0</v>
      </c>
    </row>
    <row r="5516" spans="1:7" x14ac:dyDescent="0.2">
      <c r="A5516">
        <v>157.488</v>
      </c>
      <c r="B5516">
        <v>15.609</v>
      </c>
      <c r="C5516">
        <v>1580.7079189999999</v>
      </c>
      <c r="D5516">
        <v>2458711</v>
      </c>
      <c r="E5516">
        <f t="shared" si="86"/>
        <v>2.1043770072463681E-2</v>
      </c>
      <c r="F5516">
        <v>0</v>
      </c>
      <c r="G5516">
        <v>0</v>
      </c>
    </row>
    <row r="5517" spans="1:7" x14ac:dyDescent="0.2">
      <c r="A5517">
        <v>157.50299999999999</v>
      </c>
      <c r="B5517">
        <v>15.598000000000001</v>
      </c>
      <c r="C5517">
        <v>1581.2655299999999</v>
      </c>
      <c r="D5517">
        <v>2458711</v>
      </c>
      <c r="E5517">
        <f t="shared" si="86"/>
        <v>2.1044927810960682E-2</v>
      </c>
      <c r="F5517">
        <v>0</v>
      </c>
      <c r="G5517">
        <v>0</v>
      </c>
    </row>
    <row r="5518" spans="1:7" x14ac:dyDescent="0.2">
      <c r="A5518">
        <v>157.51900000000001</v>
      </c>
      <c r="B5518">
        <v>15.587</v>
      </c>
      <c r="C5518">
        <v>1581.823269</v>
      </c>
      <c r="D5518">
        <v>2458711</v>
      </c>
      <c r="E5518">
        <f t="shared" si="86"/>
        <v>2.1046085549457683E-2</v>
      </c>
      <c r="F5518">
        <v>0</v>
      </c>
      <c r="G5518">
        <v>0</v>
      </c>
    </row>
    <row r="5519" spans="1:7" x14ac:dyDescent="0.2">
      <c r="A5519">
        <v>157.535</v>
      </c>
      <c r="B5519">
        <v>15.576000000000001</v>
      </c>
      <c r="C5519">
        <v>1582.381136</v>
      </c>
      <c r="D5519">
        <v>2458711</v>
      </c>
      <c r="E5519">
        <f t="shared" si="86"/>
        <v>2.1047243287954685E-2</v>
      </c>
      <c r="F5519">
        <v>0</v>
      </c>
      <c r="G5519">
        <v>0</v>
      </c>
    </row>
    <row r="5520" spans="1:7" x14ac:dyDescent="0.2">
      <c r="A5520">
        <v>157.55000000000001</v>
      </c>
      <c r="B5520">
        <v>15.565</v>
      </c>
      <c r="C5520">
        <v>1582.939132</v>
      </c>
      <c r="D5520">
        <v>2458711</v>
      </c>
      <c r="E5520">
        <f t="shared" si="86"/>
        <v>2.1048401026451686E-2</v>
      </c>
      <c r="F5520">
        <v>0</v>
      </c>
      <c r="G5520">
        <v>0</v>
      </c>
    </row>
    <row r="5521" spans="1:7" x14ac:dyDescent="0.2">
      <c r="A5521">
        <v>157.566</v>
      </c>
      <c r="B5521">
        <v>15.553000000000001</v>
      </c>
      <c r="C5521">
        <v>1583.497257</v>
      </c>
      <c r="D5521">
        <v>2458711</v>
      </c>
      <c r="E5521">
        <f t="shared" si="86"/>
        <v>2.1049558764948687E-2</v>
      </c>
      <c r="F5521">
        <v>0</v>
      </c>
      <c r="G5521">
        <v>0</v>
      </c>
    </row>
    <row r="5522" spans="1:7" x14ac:dyDescent="0.2">
      <c r="A5522">
        <v>157.58199999999999</v>
      </c>
      <c r="B5522">
        <v>15.542</v>
      </c>
      <c r="C5522">
        <v>1584.0555099999999</v>
      </c>
      <c r="D5522">
        <v>2458711</v>
      </c>
      <c r="E5522">
        <f t="shared" si="86"/>
        <v>2.1050716503445688E-2</v>
      </c>
      <c r="F5522">
        <v>0</v>
      </c>
      <c r="G5522">
        <v>0</v>
      </c>
    </row>
    <row r="5523" spans="1:7" x14ac:dyDescent="0.2">
      <c r="A5523">
        <v>157.59700000000001</v>
      </c>
      <c r="B5523">
        <v>15.531000000000001</v>
      </c>
      <c r="C5523">
        <v>1584.613891</v>
      </c>
      <c r="D5523">
        <v>2458711</v>
      </c>
      <c r="E5523">
        <f t="shared" si="86"/>
        <v>2.105187424194269E-2</v>
      </c>
      <c r="F5523">
        <v>0</v>
      </c>
      <c r="G5523">
        <v>0</v>
      </c>
    </row>
    <row r="5524" spans="1:7" x14ac:dyDescent="0.2">
      <c r="A5524">
        <v>157.613</v>
      </c>
      <c r="B5524">
        <v>15.52</v>
      </c>
      <c r="C5524">
        <v>1585.1723979999999</v>
      </c>
      <c r="D5524">
        <v>2458711</v>
      </c>
      <c r="E5524">
        <f t="shared" si="86"/>
        <v>2.1053031980439691E-2</v>
      </c>
      <c r="F5524">
        <v>0</v>
      </c>
      <c r="G5524">
        <v>0</v>
      </c>
    </row>
    <row r="5525" spans="1:7" x14ac:dyDescent="0.2">
      <c r="A5525">
        <v>157.62899999999999</v>
      </c>
      <c r="B5525">
        <v>15.509</v>
      </c>
      <c r="C5525">
        <v>1585.7310339999999</v>
      </c>
      <c r="D5525">
        <v>2458711</v>
      </c>
      <c r="E5525">
        <f t="shared" si="86"/>
        <v>2.1054189718936692E-2</v>
      </c>
      <c r="F5525">
        <v>0</v>
      </c>
      <c r="G5525">
        <v>0</v>
      </c>
    </row>
    <row r="5526" spans="1:7" x14ac:dyDescent="0.2">
      <c r="A5526">
        <v>157.64400000000001</v>
      </c>
      <c r="B5526">
        <v>15.497</v>
      </c>
      <c r="C5526">
        <v>1586.289798</v>
      </c>
      <c r="D5526">
        <v>2458711</v>
      </c>
      <c r="E5526">
        <f t="shared" si="86"/>
        <v>2.1055347457433694E-2</v>
      </c>
      <c r="F5526">
        <v>0</v>
      </c>
      <c r="G5526">
        <v>0</v>
      </c>
    </row>
    <row r="5527" spans="1:7" x14ac:dyDescent="0.2">
      <c r="A5527">
        <v>157.66</v>
      </c>
      <c r="B5527">
        <v>15.486000000000001</v>
      </c>
      <c r="C5527">
        <v>1586.8486889999999</v>
      </c>
      <c r="D5527">
        <v>2458711</v>
      </c>
      <c r="E5527">
        <f t="shared" si="86"/>
        <v>2.1056505195930695E-2</v>
      </c>
      <c r="F5527">
        <v>0</v>
      </c>
      <c r="G5527">
        <v>0</v>
      </c>
    </row>
    <row r="5528" spans="1:7" x14ac:dyDescent="0.2">
      <c r="A5528">
        <v>157.67500000000001</v>
      </c>
      <c r="B5528">
        <v>15.475</v>
      </c>
      <c r="C5528">
        <v>1587.407708</v>
      </c>
      <c r="D5528">
        <v>2458711</v>
      </c>
      <c r="E5528">
        <f t="shared" si="86"/>
        <v>2.1057662934427696E-2</v>
      </c>
      <c r="F5528">
        <v>0</v>
      </c>
      <c r="G5528">
        <v>0</v>
      </c>
    </row>
    <row r="5529" spans="1:7" x14ac:dyDescent="0.2">
      <c r="A5529">
        <v>157.691</v>
      </c>
      <c r="B5529">
        <v>15.464</v>
      </c>
      <c r="C5529">
        <v>1587.966852</v>
      </c>
      <c r="D5529">
        <v>2458711</v>
      </c>
      <c r="E5529">
        <f t="shared" si="86"/>
        <v>2.1058820672924698E-2</v>
      </c>
      <c r="F5529">
        <v>0</v>
      </c>
      <c r="G5529">
        <v>0</v>
      </c>
    </row>
    <row r="5530" spans="1:7" x14ac:dyDescent="0.2">
      <c r="A5530">
        <v>157.70699999999999</v>
      </c>
      <c r="B5530">
        <v>15.452999999999999</v>
      </c>
      <c r="C5530">
        <v>1588.5261250000001</v>
      </c>
      <c r="D5530">
        <v>2458711</v>
      </c>
      <c r="E5530">
        <f t="shared" si="86"/>
        <v>2.1059978411421699E-2</v>
      </c>
      <c r="F5530">
        <v>0</v>
      </c>
      <c r="G5530">
        <v>0</v>
      </c>
    </row>
    <row r="5531" spans="1:7" x14ac:dyDescent="0.2">
      <c r="A5531">
        <v>157.72200000000001</v>
      </c>
      <c r="B5531">
        <v>15.442</v>
      </c>
      <c r="C5531">
        <v>1589.085525</v>
      </c>
      <c r="D5531">
        <v>2458711</v>
      </c>
      <c r="E5531">
        <f t="shared" si="86"/>
        <v>2.10611361499187E-2</v>
      </c>
      <c r="F5531">
        <v>0</v>
      </c>
      <c r="G5531">
        <v>0</v>
      </c>
    </row>
    <row r="5532" spans="1:7" x14ac:dyDescent="0.2">
      <c r="A5532">
        <v>157.738</v>
      </c>
      <c r="B5532">
        <v>15.43</v>
      </c>
      <c r="C5532">
        <v>1589.645051</v>
      </c>
      <c r="D5532">
        <v>2458711</v>
      </c>
      <c r="E5532">
        <f t="shared" si="86"/>
        <v>2.1062293888415701E-2</v>
      </c>
      <c r="F5532">
        <v>0</v>
      </c>
      <c r="G5532">
        <v>0</v>
      </c>
    </row>
    <row r="5533" spans="1:7" x14ac:dyDescent="0.2">
      <c r="A5533">
        <v>157.75299999999999</v>
      </c>
      <c r="B5533">
        <v>15.419</v>
      </c>
      <c r="C5533">
        <v>1590.204704</v>
      </c>
      <c r="D5533">
        <v>2458711</v>
      </c>
      <c r="E5533">
        <f t="shared" si="86"/>
        <v>2.1063451626912703E-2</v>
      </c>
      <c r="F5533">
        <v>0</v>
      </c>
      <c r="G5533">
        <v>0</v>
      </c>
    </row>
    <row r="5534" spans="1:7" x14ac:dyDescent="0.2">
      <c r="A5534">
        <v>157.76900000000001</v>
      </c>
      <c r="B5534">
        <v>15.407999999999999</v>
      </c>
      <c r="C5534">
        <v>1590.7644829999999</v>
      </c>
      <c r="D5534">
        <v>2458711</v>
      </c>
      <c r="E5534">
        <f t="shared" si="86"/>
        <v>2.1064609365409704E-2</v>
      </c>
      <c r="F5534">
        <v>0</v>
      </c>
      <c r="G5534">
        <v>0</v>
      </c>
    </row>
    <row r="5535" spans="1:7" x14ac:dyDescent="0.2">
      <c r="A5535">
        <v>157.78399999999999</v>
      </c>
      <c r="B5535">
        <v>15.397</v>
      </c>
      <c r="C5535">
        <v>1591.3243869999999</v>
      </c>
      <c r="D5535">
        <v>2458711</v>
      </c>
      <c r="E5535">
        <f t="shared" si="86"/>
        <v>2.1065767103906705E-2</v>
      </c>
      <c r="F5535">
        <v>0</v>
      </c>
      <c r="G5535">
        <v>0</v>
      </c>
    </row>
    <row r="5536" spans="1:7" x14ac:dyDescent="0.2">
      <c r="A5536">
        <v>157.80000000000001</v>
      </c>
      <c r="B5536">
        <v>15.385999999999999</v>
      </c>
      <c r="C5536">
        <v>1591.884419</v>
      </c>
      <c r="D5536">
        <v>2458711</v>
      </c>
      <c r="E5536">
        <f t="shared" si="86"/>
        <v>2.1066924842403707E-2</v>
      </c>
      <c r="F5536">
        <v>0</v>
      </c>
      <c r="G5536">
        <v>0</v>
      </c>
    </row>
    <row r="5537" spans="1:7" x14ac:dyDescent="0.2">
      <c r="A5537">
        <v>157.815</v>
      </c>
      <c r="B5537">
        <v>15.375</v>
      </c>
      <c r="C5537">
        <v>1592.444577</v>
      </c>
      <c r="D5537">
        <v>2458711</v>
      </c>
      <c r="E5537">
        <f t="shared" si="86"/>
        <v>2.1068082580900708E-2</v>
      </c>
      <c r="F5537">
        <v>0</v>
      </c>
      <c r="G5537">
        <v>0</v>
      </c>
    </row>
    <row r="5538" spans="1:7" x14ac:dyDescent="0.2">
      <c r="A5538">
        <v>157.83000000000001</v>
      </c>
      <c r="B5538">
        <v>15.364000000000001</v>
      </c>
      <c r="C5538">
        <v>1593.0048609999999</v>
      </c>
      <c r="D5538">
        <v>2458711</v>
      </c>
      <c r="E5538">
        <f t="shared" si="86"/>
        <v>2.1069240319397709E-2</v>
      </c>
      <c r="F5538">
        <v>0</v>
      </c>
      <c r="G5538">
        <v>0</v>
      </c>
    </row>
    <row r="5539" spans="1:7" x14ac:dyDescent="0.2">
      <c r="A5539">
        <v>157.846</v>
      </c>
      <c r="B5539">
        <v>15.353</v>
      </c>
      <c r="C5539">
        <v>1593.5652700000001</v>
      </c>
      <c r="D5539">
        <v>2458711</v>
      </c>
      <c r="E5539">
        <f t="shared" si="86"/>
        <v>2.107039805789471E-2</v>
      </c>
      <c r="F5539">
        <v>0</v>
      </c>
      <c r="G5539">
        <v>0</v>
      </c>
    </row>
    <row r="5540" spans="1:7" x14ac:dyDescent="0.2">
      <c r="A5540">
        <v>157.86099999999999</v>
      </c>
      <c r="B5540">
        <v>15.340999999999999</v>
      </c>
      <c r="C5540">
        <v>1594.125804</v>
      </c>
      <c r="D5540">
        <v>2458711</v>
      </c>
      <c r="E5540">
        <f t="shared" si="86"/>
        <v>2.1071555796391712E-2</v>
      </c>
      <c r="F5540">
        <v>0</v>
      </c>
      <c r="G5540">
        <v>0</v>
      </c>
    </row>
    <row r="5541" spans="1:7" x14ac:dyDescent="0.2">
      <c r="A5541">
        <v>157.87700000000001</v>
      </c>
      <c r="B5541">
        <v>15.33</v>
      </c>
      <c r="C5541">
        <v>1594.686465</v>
      </c>
      <c r="D5541">
        <v>2458711</v>
      </c>
      <c r="E5541">
        <f t="shared" si="86"/>
        <v>2.1072713534888713E-2</v>
      </c>
      <c r="F5541">
        <v>0</v>
      </c>
      <c r="G5541">
        <v>0</v>
      </c>
    </row>
    <row r="5542" spans="1:7" x14ac:dyDescent="0.2">
      <c r="A5542">
        <v>157.892</v>
      </c>
      <c r="B5542">
        <v>15.319000000000001</v>
      </c>
      <c r="C5542">
        <v>1595.247251</v>
      </c>
      <c r="D5542">
        <v>2458711</v>
      </c>
      <c r="E5542">
        <f t="shared" si="86"/>
        <v>2.1073871273385714E-2</v>
      </c>
      <c r="F5542">
        <v>0</v>
      </c>
      <c r="G5542">
        <v>0</v>
      </c>
    </row>
    <row r="5543" spans="1:7" x14ac:dyDescent="0.2">
      <c r="A5543">
        <v>157.90799999999999</v>
      </c>
      <c r="B5543">
        <v>15.308</v>
      </c>
      <c r="C5543">
        <v>1595.808162</v>
      </c>
      <c r="D5543">
        <v>2458711</v>
      </c>
      <c r="E5543">
        <f t="shared" si="86"/>
        <v>2.1075029011882716E-2</v>
      </c>
      <c r="F5543">
        <v>0</v>
      </c>
      <c r="G5543">
        <v>0</v>
      </c>
    </row>
    <row r="5544" spans="1:7" x14ac:dyDescent="0.2">
      <c r="A5544">
        <v>157.923</v>
      </c>
      <c r="B5544">
        <v>15.297000000000001</v>
      </c>
      <c r="C5544">
        <v>1596.3691980000001</v>
      </c>
      <c r="D5544">
        <v>2458711</v>
      </c>
      <c r="E5544">
        <f t="shared" si="86"/>
        <v>2.1076186750379717E-2</v>
      </c>
      <c r="F5544">
        <v>0</v>
      </c>
      <c r="G5544">
        <v>0</v>
      </c>
    </row>
    <row r="5545" spans="1:7" x14ac:dyDescent="0.2">
      <c r="A5545">
        <v>157.93799999999999</v>
      </c>
      <c r="B5545">
        <v>15.286</v>
      </c>
      <c r="C5545">
        <v>1596.9303580000001</v>
      </c>
      <c r="D5545">
        <v>2458711</v>
      </c>
      <c r="E5545">
        <f t="shared" si="86"/>
        <v>2.1077344488876718E-2</v>
      </c>
      <c r="F5545">
        <v>0</v>
      </c>
      <c r="G5545">
        <v>0</v>
      </c>
    </row>
    <row r="5546" spans="1:7" x14ac:dyDescent="0.2">
      <c r="A5546">
        <v>157.95400000000001</v>
      </c>
      <c r="B5546">
        <v>15.275</v>
      </c>
      <c r="C5546">
        <v>1597.491644</v>
      </c>
      <c r="D5546">
        <v>2458711</v>
      </c>
      <c r="E5546">
        <f t="shared" si="86"/>
        <v>2.107850222737372E-2</v>
      </c>
      <c r="F5546">
        <v>0</v>
      </c>
      <c r="G5546">
        <v>0</v>
      </c>
    </row>
    <row r="5547" spans="1:7" x14ac:dyDescent="0.2">
      <c r="A5547">
        <v>157.96899999999999</v>
      </c>
      <c r="B5547">
        <v>15.263999999999999</v>
      </c>
      <c r="C5547">
        <v>1598.053054</v>
      </c>
      <c r="D5547">
        <v>2458711</v>
      </c>
      <c r="E5547">
        <f t="shared" si="86"/>
        <v>2.1079659965870721E-2</v>
      </c>
      <c r="F5547">
        <v>0</v>
      </c>
      <c r="G5547">
        <v>0</v>
      </c>
    </row>
    <row r="5548" spans="1:7" x14ac:dyDescent="0.2">
      <c r="A5548">
        <v>157.98400000000001</v>
      </c>
      <c r="B5548">
        <v>15.253</v>
      </c>
      <c r="C5548">
        <v>1598.614589</v>
      </c>
      <c r="D5548">
        <v>2458711</v>
      </c>
      <c r="E5548">
        <f t="shared" si="86"/>
        <v>2.1080817704367722E-2</v>
      </c>
      <c r="F5548">
        <v>0</v>
      </c>
      <c r="G5548">
        <v>0</v>
      </c>
    </row>
    <row r="5549" spans="1:7" x14ac:dyDescent="0.2">
      <c r="A5549">
        <v>158</v>
      </c>
      <c r="B5549">
        <v>15.242000000000001</v>
      </c>
      <c r="C5549">
        <v>1599.1762490000001</v>
      </c>
      <c r="D5549">
        <v>2458711</v>
      </c>
      <c r="E5549">
        <f t="shared" si="86"/>
        <v>2.1081975442864723E-2</v>
      </c>
      <c r="F5549">
        <v>0</v>
      </c>
      <c r="G5549">
        <v>0</v>
      </c>
    </row>
    <row r="5550" spans="1:7" x14ac:dyDescent="0.2">
      <c r="A5550">
        <v>158.01499999999999</v>
      </c>
      <c r="B5550">
        <v>15.231</v>
      </c>
      <c r="C5550">
        <v>1599.7380330000001</v>
      </c>
      <c r="D5550">
        <v>2458711</v>
      </c>
      <c r="E5550">
        <f t="shared" si="86"/>
        <v>2.1083133181361725E-2</v>
      </c>
      <c r="F5550">
        <v>0</v>
      </c>
      <c r="G5550">
        <v>0</v>
      </c>
    </row>
    <row r="5551" spans="1:7" x14ac:dyDescent="0.2">
      <c r="A5551">
        <v>158.03</v>
      </c>
      <c r="B5551">
        <v>15.218999999999999</v>
      </c>
      <c r="C5551">
        <v>1600.299939</v>
      </c>
      <c r="D5551">
        <v>2458711</v>
      </c>
      <c r="E5551">
        <f t="shared" si="86"/>
        <v>2.1084290919858726E-2</v>
      </c>
      <c r="F5551">
        <v>0</v>
      </c>
      <c r="G5551">
        <v>0</v>
      </c>
    </row>
    <row r="5552" spans="1:7" x14ac:dyDescent="0.2">
      <c r="A5552">
        <v>158.04599999999999</v>
      </c>
      <c r="B5552">
        <v>15.208</v>
      </c>
      <c r="C5552">
        <v>1600.861971</v>
      </c>
      <c r="D5552">
        <v>2458711</v>
      </c>
      <c r="E5552">
        <f t="shared" si="86"/>
        <v>2.1085448658355727E-2</v>
      </c>
      <c r="F5552">
        <v>0</v>
      </c>
      <c r="G5552">
        <v>0</v>
      </c>
    </row>
    <row r="5553" spans="1:7" x14ac:dyDescent="0.2">
      <c r="A5553">
        <v>158.06100000000001</v>
      </c>
      <c r="B5553">
        <v>15.196999999999999</v>
      </c>
      <c r="C5553">
        <v>1601.424127</v>
      </c>
      <c r="D5553">
        <v>2458711</v>
      </c>
      <c r="E5553">
        <f t="shared" si="86"/>
        <v>2.1086606396852729E-2</v>
      </c>
      <c r="F5553">
        <v>0</v>
      </c>
      <c r="G5553">
        <v>0</v>
      </c>
    </row>
    <row r="5554" spans="1:7" x14ac:dyDescent="0.2">
      <c r="A5554">
        <v>158.07599999999999</v>
      </c>
      <c r="B5554">
        <v>15.186</v>
      </c>
      <c r="C5554">
        <v>1601.986406</v>
      </c>
      <c r="D5554">
        <v>2458711</v>
      </c>
      <c r="E5554">
        <f t="shared" si="86"/>
        <v>2.108776413534973E-2</v>
      </c>
      <c r="F5554">
        <v>0</v>
      </c>
      <c r="G5554">
        <v>0</v>
      </c>
    </row>
    <row r="5555" spans="1:7" x14ac:dyDescent="0.2">
      <c r="A5555">
        <v>158.09100000000001</v>
      </c>
      <c r="B5555">
        <v>15.175000000000001</v>
      </c>
      <c r="C5555">
        <v>1602.5488089999999</v>
      </c>
      <c r="D5555">
        <v>2458711</v>
      </c>
      <c r="E5555">
        <f t="shared" si="86"/>
        <v>2.1088921873846731E-2</v>
      </c>
      <c r="F5555">
        <v>0</v>
      </c>
      <c r="G5555">
        <v>0</v>
      </c>
    </row>
    <row r="5556" spans="1:7" x14ac:dyDescent="0.2">
      <c r="A5556">
        <v>158.107</v>
      </c>
      <c r="B5556">
        <v>15.164</v>
      </c>
      <c r="C5556">
        <v>1603.1113339999999</v>
      </c>
      <c r="D5556">
        <v>2458711</v>
      </c>
      <c r="E5556">
        <f t="shared" si="86"/>
        <v>2.1090079612343732E-2</v>
      </c>
      <c r="F5556">
        <v>0</v>
      </c>
      <c r="G5556">
        <v>0</v>
      </c>
    </row>
    <row r="5557" spans="1:7" x14ac:dyDescent="0.2">
      <c r="A5557">
        <v>158.12200000000001</v>
      </c>
      <c r="B5557">
        <v>15.153</v>
      </c>
      <c r="C5557">
        <v>1603.673984</v>
      </c>
      <c r="D5557">
        <v>2458711</v>
      </c>
      <c r="E5557">
        <f t="shared" si="86"/>
        <v>2.1091237350840734E-2</v>
      </c>
      <c r="F5557">
        <v>0</v>
      </c>
      <c r="G5557">
        <v>0</v>
      </c>
    </row>
    <row r="5558" spans="1:7" x14ac:dyDescent="0.2">
      <c r="A5558">
        <v>158.137</v>
      </c>
      <c r="B5558">
        <v>15.141999999999999</v>
      </c>
      <c r="C5558">
        <v>1604.2367569999999</v>
      </c>
      <c r="D5558">
        <v>2458711</v>
      </c>
      <c r="E5558">
        <f t="shared" si="86"/>
        <v>2.1092395089337735E-2</v>
      </c>
      <c r="F5558">
        <v>0</v>
      </c>
      <c r="G5558">
        <v>0</v>
      </c>
    </row>
    <row r="5559" spans="1:7" x14ac:dyDescent="0.2">
      <c r="A5559">
        <v>158.15199999999999</v>
      </c>
      <c r="B5559">
        <v>15.131</v>
      </c>
      <c r="C5559">
        <v>1604.7996519999999</v>
      </c>
      <c r="D5559">
        <v>2458711</v>
      </c>
      <c r="E5559">
        <f t="shared" si="86"/>
        <v>2.1093552827834736E-2</v>
      </c>
      <c r="F5559">
        <v>0</v>
      </c>
      <c r="G5559">
        <v>0</v>
      </c>
    </row>
    <row r="5560" spans="1:7" x14ac:dyDescent="0.2">
      <c r="A5560">
        <v>158.167</v>
      </c>
      <c r="B5560">
        <v>15.12</v>
      </c>
      <c r="C5560">
        <v>1605.3626710000001</v>
      </c>
      <c r="D5560">
        <v>2458711</v>
      </c>
      <c r="E5560">
        <f t="shared" si="86"/>
        <v>2.1094710566331738E-2</v>
      </c>
      <c r="F5560">
        <v>0</v>
      </c>
      <c r="G5560">
        <v>0</v>
      </c>
    </row>
    <row r="5561" spans="1:7" x14ac:dyDescent="0.2">
      <c r="A5561">
        <v>158.18199999999999</v>
      </c>
      <c r="B5561">
        <v>15.109</v>
      </c>
      <c r="C5561">
        <v>1605.9258110000001</v>
      </c>
      <c r="D5561">
        <v>2458711</v>
      </c>
      <c r="E5561">
        <f t="shared" si="86"/>
        <v>2.1095868304828739E-2</v>
      </c>
      <c r="F5561">
        <v>0</v>
      </c>
      <c r="G5561">
        <v>0</v>
      </c>
    </row>
    <row r="5562" spans="1:7" x14ac:dyDescent="0.2">
      <c r="A5562">
        <v>158.19800000000001</v>
      </c>
      <c r="B5562">
        <v>15.098000000000001</v>
      </c>
      <c r="C5562">
        <v>1606.4890760000001</v>
      </c>
      <c r="D5562">
        <v>2458711</v>
      </c>
      <c r="E5562">
        <f t="shared" si="86"/>
        <v>2.109702604332574E-2</v>
      </c>
      <c r="F5562">
        <v>0</v>
      </c>
      <c r="G5562">
        <v>0</v>
      </c>
    </row>
    <row r="5563" spans="1:7" x14ac:dyDescent="0.2">
      <c r="A5563">
        <v>158.21299999999999</v>
      </c>
      <c r="B5563">
        <v>15.087</v>
      </c>
      <c r="C5563">
        <v>1607.0524620000001</v>
      </c>
      <c r="D5563">
        <v>2458711</v>
      </c>
      <c r="E5563">
        <f t="shared" si="86"/>
        <v>2.1098183781822741E-2</v>
      </c>
      <c r="F5563">
        <v>0</v>
      </c>
      <c r="G5563">
        <v>0</v>
      </c>
    </row>
    <row r="5564" spans="1:7" x14ac:dyDescent="0.2">
      <c r="A5564">
        <v>158.22800000000001</v>
      </c>
      <c r="B5564">
        <v>15.076000000000001</v>
      </c>
      <c r="C5564">
        <v>1607.6159709999999</v>
      </c>
      <c r="D5564">
        <v>2458711</v>
      </c>
      <c r="E5564">
        <f t="shared" si="86"/>
        <v>2.1099341520319743E-2</v>
      </c>
      <c r="F5564">
        <v>0</v>
      </c>
      <c r="G5564">
        <v>0</v>
      </c>
    </row>
    <row r="5565" spans="1:7" x14ac:dyDescent="0.2">
      <c r="A5565">
        <v>158.24299999999999</v>
      </c>
      <c r="B5565">
        <v>15.065</v>
      </c>
      <c r="C5565">
        <v>1608.179603</v>
      </c>
      <c r="D5565">
        <v>2458711</v>
      </c>
      <c r="E5565">
        <f t="shared" si="86"/>
        <v>2.1100499258816744E-2</v>
      </c>
      <c r="F5565">
        <v>0</v>
      </c>
      <c r="G5565">
        <v>0</v>
      </c>
    </row>
    <row r="5566" spans="1:7" x14ac:dyDescent="0.2">
      <c r="A5566">
        <v>158.25800000000001</v>
      </c>
      <c r="B5566">
        <v>15.054</v>
      </c>
      <c r="C5566">
        <v>1608.7433559999999</v>
      </c>
      <c r="D5566">
        <v>2458711</v>
      </c>
      <c r="E5566">
        <f t="shared" si="86"/>
        <v>2.1101656997313745E-2</v>
      </c>
      <c r="F5566">
        <v>0</v>
      </c>
      <c r="G5566">
        <v>0</v>
      </c>
    </row>
    <row r="5567" spans="1:7" x14ac:dyDescent="0.2">
      <c r="A5567">
        <v>158.273</v>
      </c>
      <c r="B5567">
        <v>15.042999999999999</v>
      </c>
      <c r="C5567">
        <v>1609.3072299999999</v>
      </c>
      <c r="D5567">
        <v>2458711</v>
      </c>
      <c r="E5567">
        <f t="shared" si="86"/>
        <v>2.1102814735810747E-2</v>
      </c>
      <c r="F5567">
        <v>0</v>
      </c>
      <c r="G5567">
        <v>0</v>
      </c>
    </row>
    <row r="5568" spans="1:7" x14ac:dyDescent="0.2">
      <c r="A5568">
        <v>158.28800000000001</v>
      </c>
      <c r="B5568">
        <v>15.032</v>
      </c>
      <c r="C5568">
        <v>1609.8712270000001</v>
      </c>
      <c r="D5568">
        <v>2458711</v>
      </c>
      <c r="E5568">
        <f t="shared" si="86"/>
        <v>2.1103972474307748E-2</v>
      </c>
      <c r="F5568">
        <v>0</v>
      </c>
      <c r="G5568">
        <v>0</v>
      </c>
    </row>
    <row r="5569" spans="1:7" x14ac:dyDescent="0.2">
      <c r="A5569">
        <v>158.303</v>
      </c>
      <c r="B5569">
        <v>15.021000000000001</v>
      </c>
      <c r="C5569">
        <v>1610.435346</v>
      </c>
      <c r="D5569">
        <v>2458711</v>
      </c>
      <c r="E5569">
        <f t="shared" si="86"/>
        <v>2.1105130212804749E-2</v>
      </c>
      <c r="F5569">
        <v>0</v>
      </c>
      <c r="G5569">
        <v>0</v>
      </c>
    </row>
    <row r="5570" spans="1:7" x14ac:dyDescent="0.2">
      <c r="A5570">
        <v>158.31800000000001</v>
      </c>
      <c r="B5570">
        <v>15.01</v>
      </c>
      <c r="C5570">
        <v>1610.9995859999999</v>
      </c>
      <c r="D5570">
        <v>2458711</v>
      </c>
      <c r="E5570">
        <f t="shared" si="86"/>
        <v>2.1106287951301751E-2</v>
      </c>
      <c r="F5570">
        <v>0</v>
      </c>
      <c r="G5570">
        <v>0</v>
      </c>
    </row>
    <row r="5571" spans="1:7" x14ac:dyDescent="0.2">
      <c r="A5571">
        <v>158.334</v>
      </c>
      <c r="B5571">
        <v>14.999000000000001</v>
      </c>
      <c r="C5571">
        <v>1611.563948</v>
      </c>
      <c r="D5571">
        <v>2458711</v>
      </c>
      <c r="E5571">
        <f t="shared" si="86"/>
        <v>2.1107445689798752E-2</v>
      </c>
      <c r="F5571">
        <v>0</v>
      </c>
      <c r="G5571">
        <v>0</v>
      </c>
    </row>
    <row r="5572" spans="1:7" x14ac:dyDescent="0.2">
      <c r="A5572">
        <v>158.34899999999999</v>
      </c>
      <c r="B5572">
        <v>14.988</v>
      </c>
      <c r="C5572">
        <v>1612.12843</v>
      </c>
      <c r="D5572">
        <v>2458711</v>
      </c>
      <c r="E5572">
        <f t="shared" ref="E5572:E5635" si="87">E5571+0.000001157738497</f>
        <v>2.1108603428295753E-2</v>
      </c>
      <c r="F5572">
        <v>0</v>
      </c>
      <c r="G5572">
        <v>0</v>
      </c>
    </row>
    <row r="5573" spans="1:7" x14ac:dyDescent="0.2">
      <c r="A5573">
        <v>158.364</v>
      </c>
      <c r="B5573">
        <v>14.977</v>
      </c>
      <c r="C5573">
        <v>1612.6930339999999</v>
      </c>
      <c r="D5573">
        <v>2458711</v>
      </c>
      <c r="E5573">
        <f t="shared" si="87"/>
        <v>2.1109761166792754E-2</v>
      </c>
      <c r="F5573">
        <v>0</v>
      </c>
      <c r="G5573">
        <v>0</v>
      </c>
    </row>
    <row r="5574" spans="1:7" x14ac:dyDescent="0.2">
      <c r="A5574">
        <v>158.37899999999999</v>
      </c>
      <c r="B5574">
        <v>14.965999999999999</v>
      </c>
      <c r="C5574">
        <v>1613.2577590000001</v>
      </c>
      <c r="D5574">
        <v>2458711</v>
      </c>
      <c r="E5574">
        <f t="shared" si="87"/>
        <v>2.1110918905289756E-2</v>
      </c>
      <c r="F5574">
        <v>0</v>
      </c>
      <c r="G5574">
        <v>0</v>
      </c>
    </row>
    <row r="5575" spans="1:7" x14ac:dyDescent="0.2">
      <c r="A5575">
        <v>158.39400000000001</v>
      </c>
      <c r="B5575">
        <v>14.955</v>
      </c>
      <c r="C5575">
        <v>1613.822606</v>
      </c>
      <c r="D5575">
        <v>2458711</v>
      </c>
      <c r="E5575">
        <f t="shared" si="87"/>
        <v>2.1112076643786757E-2</v>
      </c>
      <c r="F5575">
        <v>0</v>
      </c>
      <c r="G5575">
        <v>0</v>
      </c>
    </row>
    <row r="5576" spans="1:7" x14ac:dyDescent="0.2">
      <c r="A5576">
        <v>158.40899999999999</v>
      </c>
      <c r="B5576">
        <v>14.944000000000001</v>
      </c>
      <c r="C5576">
        <v>1614.387573</v>
      </c>
      <c r="D5576">
        <v>2458711</v>
      </c>
      <c r="E5576">
        <f t="shared" si="87"/>
        <v>2.1113234382283758E-2</v>
      </c>
      <c r="F5576">
        <v>0</v>
      </c>
      <c r="G5576">
        <v>0</v>
      </c>
    </row>
    <row r="5577" spans="1:7" x14ac:dyDescent="0.2">
      <c r="A5577">
        <v>158.42400000000001</v>
      </c>
      <c r="B5577">
        <v>14.933</v>
      </c>
      <c r="C5577">
        <v>1614.952659</v>
      </c>
      <c r="D5577">
        <v>2458711</v>
      </c>
      <c r="E5577">
        <f t="shared" si="87"/>
        <v>2.111439212078076E-2</v>
      </c>
      <c r="F5577">
        <v>0</v>
      </c>
      <c r="G5577">
        <v>0</v>
      </c>
    </row>
    <row r="5578" spans="1:7" x14ac:dyDescent="0.2">
      <c r="A5578">
        <v>158.43899999999999</v>
      </c>
      <c r="B5578">
        <v>14.922000000000001</v>
      </c>
      <c r="C5578">
        <v>1615.517867</v>
      </c>
      <c r="D5578">
        <v>2458711</v>
      </c>
      <c r="E5578">
        <f t="shared" si="87"/>
        <v>2.1115549859277761E-2</v>
      </c>
      <c r="F5578">
        <v>0</v>
      </c>
      <c r="G5578">
        <v>0</v>
      </c>
    </row>
    <row r="5579" spans="1:7" x14ac:dyDescent="0.2">
      <c r="A5579">
        <v>158.45400000000001</v>
      </c>
      <c r="B5579">
        <v>14.911</v>
      </c>
      <c r="C5579">
        <v>1616.0831949999999</v>
      </c>
      <c r="D5579">
        <v>2458711</v>
      </c>
      <c r="E5579">
        <f t="shared" si="87"/>
        <v>2.1116707597774762E-2</v>
      </c>
      <c r="F5579">
        <v>0</v>
      </c>
      <c r="G5579">
        <v>0</v>
      </c>
    </row>
    <row r="5580" spans="1:7" x14ac:dyDescent="0.2">
      <c r="A5580">
        <v>158.46799999999999</v>
      </c>
      <c r="B5580">
        <v>14.9</v>
      </c>
      <c r="C5580">
        <v>1616.6486440000001</v>
      </c>
      <c r="D5580">
        <v>2458711</v>
      </c>
      <c r="E5580">
        <f t="shared" si="87"/>
        <v>2.1117865336271763E-2</v>
      </c>
      <c r="F5580">
        <v>0</v>
      </c>
      <c r="G5580">
        <v>0</v>
      </c>
    </row>
    <row r="5581" spans="1:7" x14ac:dyDescent="0.2">
      <c r="A5581">
        <v>158.483</v>
      </c>
      <c r="B5581">
        <v>14.888999999999999</v>
      </c>
      <c r="C5581">
        <v>1617.214213</v>
      </c>
      <c r="D5581">
        <v>2458711</v>
      </c>
      <c r="E5581">
        <f t="shared" si="87"/>
        <v>2.1119023074768765E-2</v>
      </c>
      <c r="F5581">
        <v>0</v>
      </c>
      <c r="G5581">
        <v>0</v>
      </c>
    </row>
    <row r="5582" spans="1:7" x14ac:dyDescent="0.2">
      <c r="A5582">
        <v>158.49799999999999</v>
      </c>
      <c r="B5582">
        <v>14.878</v>
      </c>
      <c r="C5582">
        <v>1617.779902</v>
      </c>
      <c r="D5582">
        <v>2458711</v>
      </c>
      <c r="E5582">
        <f t="shared" si="87"/>
        <v>2.1120180813265766E-2</v>
      </c>
      <c r="F5582">
        <v>0</v>
      </c>
      <c r="G5582">
        <v>0</v>
      </c>
    </row>
    <row r="5583" spans="1:7" x14ac:dyDescent="0.2">
      <c r="A5583">
        <v>158.51300000000001</v>
      </c>
      <c r="B5583">
        <v>14.867000000000001</v>
      </c>
      <c r="C5583">
        <v>1618.3457089999999</v>
      </c>
      <c r="D5583">
        <v>2458711</v>
      </c>
      <c r="E5583">
        <f t="shared" si="87"/>
        <v>2.1121338551762767E-2</v>
      </c>
      <c r="F5583">
        <v>0</v>
      </c>
      <c r="G5583">
        <v>0</v>
      </c>
    </row>
    <row r="5584" spans="1:7" x14ac:dyDescent="0.2">
      <c r="A5584">
        <v>158.52799999999999</v>
      </c>
      <c r="B5584">
        <v>14.856</v>
      </c>
      <c r="C5584">
        <v>1618.9116369999999</v>
      </c>
      <c r="D5584">
        <v>2458711</v>
      </c>
      <c r="E5584">
        <f t="shared" si="87"/>
        <v>2.1122496290259769E-2</v>
      </c>
      <c r="F5584">
        <v>0</v>
      </c>
      <c r="G5584">
        <v>0</v>
      </c>
    </row>
    <row r="5585" spans="1:7" x14ac:dyDescent="0.2">
      <c r="A5585">
        <v>158.54300000000001</v>
      </c>
      <c r="B5585">
        <v>14.846</v>
      </c>
      <c r="C5585">
        <v>1619.4776850000001</v>
      </c>
      <c r="D5585">
        <v>2458711</v>
      </c>
      <c r="E5585">
        <f t="shared" si="87"/>
        <v>2.112365402875677E-2</v>
      </c>
      <c r="F5585">
        <v>0</v>
      </c>
      <c r="G5585">
        <v>0</v>
      </c>
    </row>
    <row r="5586" spans="1:7" x14ac:dyDescent="0.2">
      <c r="A5586">
        <v>158.55799999999999</v>
      </c>
      <c r="B5586">
        <v>14.835000000000001</v>
      </c>
      <c r="C5586">
        <v>1620.043852</v>
      </c>
      <c r="D5586">
        <v>2458711</v>
      </c>
      <c r="E5586">
        <f t="shared" si="87"/>
        <v>2.1124811767253771E-2</v>
      </c>
      <c r="F5586">
        <v>0</v>
      </c>
      <c r="G5586">
        <v>0</v>
      </c>
    </row>
    <row r="5587" spans="1:7" x14ac:dyDescent="0.2">
      <c r="A5587">
        <v>158.57300000000001</v>
      </c>
      <c r="B5587">
        <v>14.824</v>
      </c>
      <c r="C5587">
        <v>1620.6101389999999</v>
      </c>
      <c r="D5587">
        <v>2458711</v>
      </c>
      <c r="E5587">
        <f t="shared" si="87"/>
        <v>2.1125969505750773E-2</v>
      </c>
      <c r="F5587">
        <v>0</v>
      </c>
      <c r="G5587">
        <v>0</v>
      </c>
    </row>
    <row r="5588" spans="1:7" x14ac:dyDescent="0.2">
      <c r="A5588">
        <v>158.58799999999999</v>
      </c>
      <c r="B5588">
        <v>14.813000000000001</v>
      </c>
      <c r="C5588">
        <v>1621.1765439999999</v>
      </c>
      <c r="D5588">
        <v>2458711</v>
      </c>
      <c r="E5588">
        <f t="shared" si="87"/>
        <v>2.1127127244247774E-2</v>
      </c>
      <c r="F5588">
        <v>0</v>
      </c>
      <c r="G5588">
        <v>0</v>
      </c>
    </row>
    <row r="5589" spans="1:7" x14ac:dyDescent="0.2">
      <c r="A5589">
        <v>158.602</v>
      </c>
      <c r="B5589">
        <v>14.802</v>
      </c>
      <c r="C5589">
        <v>1621.7430690000001</v>
      </c>
      <c r="D5589">
        <v>2458711</v>
      </c>
      <c r="E5589">
        <f t="shared" si="87"/>
        <v>2.1128284982744775E-2</v>
      </c>
      <c r="F5589">
        <v>0</v>
      </c>
      <c r="G5589">
        <v>0</v>
      </c>
    </row>
    <row r="5590" spans="1:7" x14ac:dyDescent="0.2">
      <c r="A5590">
        <v>158.61699999999999</v>
      </c>
      <c r="B5590">
        <v>14.791</v>
      </c>
      <c r="C5590">
        <v>1622.309712</v>
      </c>
      <c r="D5590">
        <v>2458711</v>
      </c>
      <c r="E5590">
        <f t="shared" si="87"/>
        <v>2.1129442721241776E-2</v>
      </c>
      <c r="F5590">
        <v>0</v>
      </c>
      <c r="G5590">
        <v>0</v>
      </c>
    </row>
    <row r="5591" spans="1:7" x14ac:dyDescent="0.2">
      <c r="A5591">
        <v>158.63200000000001</v>
      </c>
      <c r="B5591">
        <v>14.78</v>
      </c>
      <c r="C5591">
        <v>1622.876475</v>
      </c>
      <c r="D5591">
        <v>2458711</v>
      </c>
      <c r="E5591">
        <f t="shared" si="87"/>
        <v>2.1130600459738778E-2</v>
      </c>
      <c r="F5591">
        <v>0</v>
      </c>
      <c r="G5591">
        <v>0</v>
      </c>
    </row>
    <row r="5592" spans="1:7" x14ac:dyDescent="0.2">
      <c r="A5592">
        <v>158.64699999999999</v>
      </c>
      <c r="B5592">
        <v>14.769</v>
      </c>
      <c r="C5592">
        <v>1623.443356</v>
      </c>
      <c r="D5592">
        <v>2458711</v>
      </c>
      <c r="E5592">
        <f t="shared" si="87"/>
        <v>2.1131758198235779E-2</v>
      </c>
      <c r="F5592">
        <v>0</v>
      </c>
      <c r="G5592">
        <v>0</v>
      </c>
    </row>
    <row r="5593" spans="1:7" x14ac:dyDescent="0.2">
      <c r="A5593">
        <v>158.66200000000001</v>
      </c>
      <c r="B5593">
        <v>14.757999999999999</v>
      </c>
      <c r="C5593">
        <v>1624.0103549999999</v>
      </c>
      <c r="D5593">
        <v>2458711</v>
      </c>
      <c r="E5593">
        <f t="shared" si="87"/>
        <v>2.113291593673278E-2</v>
      </c>
      <c r="F5593">
        <v>0</v>
      </c>
      <c r="G5593">
        <v>0</v>
      </c>
    </row>
    <row r="5594" spans="1:7" x14ac:dyDescent="0.2">
      <c r="A5594">
        <v>158.67599999999999</v>
      </c>
      <c r="B5594">
        <v>14.747</v>
      </c>
      <c r="C5594">
        <v>1624.5774730000001</v>
      </c>
      <c r="D5594">
        <v>2458711</v>
      </c>
      <c r="E5594">
        <f t="shared" si="87"/>
        <v>2.1134073675229782E-2</v>
      </c>
      <c r="F5594">
        <v>0</v>
      </c>
      <c r="G5594">
        <v>0</v>
      </c>
    </row>
    <row r="5595" spans="1:7" x14ac:dyDescent="0.2">
      <c r="A5595">
        <v>158.691</v>
      </c>
      <c r="B5595">
        <v>14.736000000000001</v>
      </c>
      <c r="C5595">
        <v>1625.14471</v>
      </c>
      <c r="D5595">
        <v>2458711</v>
      </c>
      <c r="E5595">
        <f t="shared" si="87"/>
        <v>2.1135231413726783E-2</v>
      </c>
      <c r="F5595">
        <v>0</v>
      </c>
      <c r="G5595">
        <v>0</v>
      </c>
    </row>
    <row r="5596" spans="1:7" x14ac:dyDescent="0.2">
      <c r="A5596">
        <v>158.70599999999999</v>
      </c>
      <c r="B5596">
        <v>14.726000000000001</v>
      </c>
      <c r="C5596">
        <v>1625.7120649999999</v>
      </c>
      <c r="D5596">
        <v>2458711</v>
      </c>
      <c r="E5596">
        <f t="shared" si="87"/>
        <v>2.1136389152223784E-2</v>
      </c>
      <c r="F5596">
        <v>0</v>
      </c>
      <c r="G5596">
        <v>0</v>
      </c>
    </row>
    <row r="5597" spans="1:7" x14ac:dyDescent="0.2">
      <c r="A5597">
        <v>158.721</v>
      </c>
      <c r="B5597">
        <v>14.715</v>
      </c>
      <c r="C5597">
        <v>1626.2795369999999</v>
      </c>
      <c r="D5597">
        <v>2458711</v>
      </c>
      <c r="E5597">
        <f t="shared" si="87"/>
        <v>2.1137546890720785E-2</v>
      </c>
      <c r="F5597">
        <v>0</v>
      </c>
      <c r="G5597">
        <v>0</v>
      </c>
    </row>
    <row r="5598" spans="1:7" x14ac:dyDescent="0.2">
      <c r="A5598">
        <v>158.73500000000001</v>
      </c>
      <c r="B5598">
        <v>14.704000000000001</v>
      </c>
      <c r="C5598">
        <v>1626.8471280000001</v>
      </c>
      <c r="D5598">
        <v>2458711</v>
      </c>
      <c r="E5598">
        <f t="shared" si="87"/>
        <v>2.1138704629217787E-2</v>
      </c>
      <c r="F5598">
        <v>0</v>
      </c>
      <c r="G5598">
        <v>0</v>
      </c>
    </row>
    <row r="5599" spans="1:7" x14ac:dyDescent="0.2">
      <c r="A5599">
        <v>158.75</v>
      </c>
      <c r="B5599">
        <v>14.693</v>
      </c>
      <c r="C5599">
        <v>1627.414835</v>
      </c>
      <c r="D5599">
        <v>2458711</v>
      </c>
      <c r="E5599">
        <f t="shared" si="87"/>
        <v>2.1139862367714788E-2</v>
      </c>
      <c r="F5599">
        <v>0</v>
      </c>
      <c r="G5599">
        <v>0</v>
      </c>
    </row>
    <row r="5600" spans="1:7" x14ac:dyDescent="0.2">
      <c r="A5600">
        <v>158.76499999999999</v>
      </c>
      <c r="B5600">
        <v>14.682</v>
      </c>
      <c r="C5600">
        <v>1627.982661</v>
      </c>
      <c r="D5600">
        <v>2458711</v>
      </c>
      <c r="E5600">
        <f t="shared" si="87"/>
        <v>2.1141020106211789E-2</v>
      </c>
      <c r="F5600">
        <v>0</v>
      </c>
      <c r="G5600">
        <v>0</v>
      </c>
    </row>
    <row r="5601" spans="1:7" x14ac:dyDescent="0.2">
      <c r="A5601">
        <v>158.78</v>
      </c>
      <c r="B5601">
        <v>14.670999999999999</v>
      </c>
      <c r="C5601">
        <v>1628.5506049999999</v>
      </c>
      <c r="D5601">
        <v>2458711</v>
      </c>
      <c r="E5601">
        <f t="shared" si="87"/>
        <v>2.1142177844708791E-2</v>
      </c>
      <c r="F5601">
        <v>0</v>
      </c>
      <c r="G5601">
        <v>0</v>
      </c>
    </row>
    <row r="5602" spans="1:7" x14ac:dyDescent="0.2">
      <c r="A5602">
        <v>158.79400000000001</v>
      </c>
      <c r="B5602">
        <v>14.66</v>
      </c>
      <c r="C5602">
        <v>1629.1186660000001</v>
      </c>
      <c r="D5602">
        <v>2458711</v>
      </c>
      <c r="E5602">
        <f t="shared" si="87"/>
        <v>2.1143335583205792E-2</v>
      </c>
      <c r="F5602">
        <v>0</v>
      </c>
      <c r="G5602">
        <v>0</v>
      </c>
    </row>
    <row r="5603" spans="1:7" x14ac:dyDescent="0.2">
      <c r="A5603">
        <v>158.809</v>
      </c>
      <c r="B5603">
        <v>14.65</v>
      </c>
      <c r="C5603">
        <v>1629.6868440000001</v>
      </c>
      <c r="D5603">
        <v>2458711</v>
      </c>
      <c r="E5603">
        <f t="shared" si="87"/>
        <v>2.1144493321702793E-2</v>
      </c>
      <c r="F5603">
        <v>0</v>
      </c>
      <c r="G5603">
        <v>0</v>
      </c>
    </row>
    <row r="5604" spans="1:7" x14ac:dyDescent="0.2">
      <c r="A5604">
        <v>158.82400000000001</v>
      </c>
      <c r="B5604">
        <v>14.638999999999999</v>
      </c>
      <c r="C5604">
        <v>1630.255138</v>
      </c>
      <c r="D5604">
        <v>2458711</v>
      </c>
      <c r="E5604">
        <f t="shared" si="87"/>
        <v>2.1145651060199794E-2</v>
      </c>
      <c r="F5604">
        <v>0</v>
      </c>
      <c r="G5604">
        <v>0</v>
      </c>
    </row>
    <row r="5605" spans="1:7" x14ac:dyDescent="0.2">
      <c r="A5605">
        <v>158.83799999999999</v>
      </c>
      <c r="B5605">
        <v>14.628</v>
      </c>
      <c r="C5605">
        <v>1630.8235500000001</v>
      </c>
      <c r="D5605">
        <v>2458711</v>
      </c>
      <c r="E5605">
        <f t="shared" si="87"/>
        <v>2.1146808798696796E-2</v>
      </c>
      <c r="F5605">
        <v>0</v>
      </c>
      <c r="G5605">
        <v>0</v>
      </c>
    </row>
    <row r="5606" spans="1:7" x14ac:dyDescent="0.2">
      <c r="A5606">
        <v>158.85300000000001</v>
      </c>
      <c r="B5606">
        <v>14.617000000000001</v>
      </c>
      <c r="C5606">
        <v>1631.392079</v>
      </c>
      <c r="D5606">
        <v>2458711</v>
      </c>
      <c r="E5606">
        <f t="shared" si="87"/>
        <v>2.1147966537193797E-2</v>
      </c>
      <c r="F5606">
        <v>0</v>
      </c>
      <c r="G5606">
        <v>0</v>
      </c>
    </row>
    <row r="5607" spans="1:7" x14ac:dyDescent="0.2">
      <c r="A5607">
        <v>158.86699999999999</v>
      </c>
      <c r="B5607">
        <v>14.606</v>
      </c>
      <c r="C5607">
        <v>1631.9607249999999</v>
      </c>
      <c r="D5607">
        <v>2458711</v>
      </c>
      <c r="E5607">
        <f t="shared" si="87"/>
        <v>2.1149124275690798E-2</v>
      </c>
      <c r="F5607">
        <v>0</v>
      </c>
      <c r="G5607">
        <v>0</v>
      </c>
    </row>
    <row r="5608" spans="1:7" x14ac:dyDescent="0.2">
      <c r="A5608">
        <v>158.88200000000001</v>
      </c>
      <c r="B5608">
        <v>14.595000000000001</v>
      </c>
      <c r="C5608">
        <v>1632.5294879999999</v>
      </c>
      <c r="D5608">
        <v>2458711</v>
      </c>
      <c r="E5608">
        <f t="shared" si="87"/>
        <v>2.11502820141878E-2</v>
      </c>
      <c r="F5608">
        <v>0</v>
      </c>
      <c r="G5608">
        <v>0</v>
      </c>
    </row>
    <row r="5609" spans="1:7" x14ac:dyDescent="0.2">
      <c r="A5609">
        <v>158.89699999999999</v>
      </c>
      <c r="B5609">
        <v>14.584</v>
      </c>
      <c r="C5609">
        <v>1633.0983659999999</v>
      </c>
      <c r="D5609">
        <v>2458711</v>
      </c>
      <c r="E5609">
        <f t="shared" si="87"/>
        <v>2.1151439752684801E-2</v>
      </c>
      <c r="F5609">
        <v>0</v>
      </c>
      <c r="G5609">
        <v>0</v>
      </c>
    </row>
    <row r="5610" spans="1:7" x14ac:dyDescent="0.2">
      <c r="A5610">
        <v>158.911</v>
      </c>
      <c r="B5610">
        <v>14.574</v>
      </c>
      <c r="C5610">
        <v>1633.667361</v>
      </c>
      <c r="D5610">
        <v>2458711</v>
      </c>
      <c r="E5610">
        <f t="shared" si="87"/>
        <v>2.1152597491181802E-2</v>
      </c>
      <c r="F5610">
        <v>0</v>
      </c>
      <c r="G5610">
        <v>0</v>
      </c>
    </row>
    <row r="5611" spans="1:7" x14ac:dyDescent="0.2">
      <c r="A5611">
        <v>158.92599999999999</v>
      </c>
      <c r="B5611">
        <v>14.563000000000001</v>
      </c>
      <c r="C5611">
        <v>1634.2364729999999</v>
      </c>
      <c r="D5611">
        <v>2458711</v>
      </c>
      <c r="E5611">
        <f t="shared" si="87"/>
        <v>2.1153755229678804E-2</v>
      </c>
      <c r="F5611">
        <v>0</v>
      </c>
      <c r="G5611">
        <v>0</v>
      </c>
    </row>
    <row r="5612" spans="1:7" x14ac:dyDescent="0.2">
      <c r="A5612">
        <v>158.94</v>
      </c>
      <c r="B5612">
        <v>14.552</v>
      </c>
      <c r="C5612">
        <v>1634.8056999999999</v>
      </c>
      <c r="D5612">
        <v>2458711</v>
      </c>
      <c r="E5612">
        <f t="shared" si="87"/>
        <v>2.1154912968175805E-2</v>
      </c>
      <c r="F5612">
        <v>0</v>
      </c>
      <c r="G5612">
        <v>0</v>
      </c>
    </row>
    <row r="5613" spans="1:7" x14ac:dyDescent="0.2">
      <c r="A5613">
        <v>158.95500000000001</v>
      </c>
      <c r="B5613">
        <v>14.541</v>
      </c>
      <c r="C5613">
        <v>1635.3750439999999</v>
      </c>
      <c r="D5613">
        <v>2458711</v>
      </c>
      <c r="E5613">
        <f t="shared" si="87"/>
        <v>2.1156070706672806E-2</v>
      </c>
      <c r="F5613">
        <v>0</v>
      </c>
      <c r="G5613">
        <v>0</v>
      </c>
    </row>
    <row r="5614" spans="1:7" x14ac:dyDescent="0.2">
      <c r="A5614">
        <v>158.97</v>
      </c>
      <c r="B5614">
        <v>14.53</v>
      </c>
      <c r="C5614">
        <v>1635.9445029999999</v>
      </c>
      <c r="D5614">
        <v>2458711</v>
      </c>
      <c r="E5614">
        <f t="shared" si="87"/>
        <v>2.1157228445169807E-2</v>
      </c>
      <c r="F5614">
        <v>0</v>
      </c>
      <c r="G5614">
        <v>0</v>
      </c>
    </row>
    <row r="5615" spans="1:7" x14ac:dyDescent="0.2">
      <c r="A5615">
        <v>158.98400000000001</v>
      </c>
      <c r="B5615">
        <v>14.52</v>
      </c>
      <c r="C5615">
        <v>1636.5140779999999</v>
      </c>
      <c r="D5615">
        <v>2458711</v>
      </c>
      <c r="E5615">
        <f t="shared" si="87"/>
        <v>2.1158386183666809E-2</v>
      </c>
      <c r="F5615">
        <v>0</v>
      </c>
      <c r="G5615">
        <v>0</v>
      </c>
    </row>
    <row r="5616" spans="1:7" x14ac:dyDescent="0.2">
      <c r="A5616">
        <v>158.999</v>
      </c>
      <c r="B5616">
        <v>14.509</v>
      </c>
      <c r="C5616">
        <v>1637.0837690000001</v>
      </c>
      <c r="D5616">
        <v>2458711</v>
      </c>
      <c r="E5616">
        <f t="shared" si="87"/>
        <v>2.115954392216381E-2</v>
      </c>
      <c r="F5616">
        <v>0</v>
      </c>
      <c r="G5616">
        <v>0</v>
      </c>
    </row>
    <row r="5617" spans="1:7" x14ac:dyDescent="0.2">
      <c r="A5617">
        <v>159.01300000000001</v>
      </c>
      <c r="B5617">
        <v>14.497999999999999</v>
      </c>
      <c r="C5617">
        <v>1637.653575</v>
      </c>
      <c r="D5617">
        <v>2458711</v>
      </c>
      <c r="E5617">
        <f t="shared" si="87"/>
        <v>2.1160701660660811E-2</v>
      </c>
      <c r="F5617">
        <v>0</v>
      </c>
      <c r="G5617">
        <v>0</v>
      </c>
    </row>
    <row r="5618" spans="1:7" x14ac:dyDescent="0.2">
      <c r="A5618">
        <v>159.02799999999999</v>
      </c>
      <c r="B5618">
        <v>14.487</v>
      </c>
      <c r="C5618">
        <v>1638.223497</v>
      </c>
      <c r="D5618">
        <v>2458711</v>
      </c>
      <c r="E5618">
        <f t="shared" si="87"/>
        <v>2.1161859399157813E-2</v>
      </c>
      <c r="F5618">
        <v>0</v>
      </c>
      <c r="G5618">
        <v>0</v>
      </c>
    </row>
    <row r="5619" spans="1:7" x14ac:dyDescent="0.2">
      <c r="A5619">
        <v>159.042</v>
      </c>
      <c r="B5619">
        <v>14.476000000000001</v>
      </c>
      <c r="C5619">
        <v>1638.7935339999999</v>
      </c>
      <c r="D5619">
        <v>2458711</v>
      </c>
      <c r="E5619">
        <f t="shared" si="87"/>
        <v>2.1163017137654814E-2</v>
      </c>
      <c r="F5619">
        <v>0</v>
      </c>
      <c r="G5619">
        <v>0</v>
      </c>
    </row>
    <row r="5620" spans="1:7" x14ac:dyDescent="0.2">
      <c r="A5620">
        <v>159.05699999999999</v>
      </c>
      <c r="B5620">
        <v>14.465999999999999</v>
      </c>
      <c r="C5620">
        <v>1639.363685</v>
      </c>
      <c r="D5620">
        <v>2458711</v>
      </c>
      <c r="E5620">
        <f t="shared" si="87"/>
        <v>2.1164174876151815E-2</v>
      </c>
      <c r="F5620">
        <v>0</v>
      </c>
      <c r="G5620">
        <v>0</v>
      </c>
    </row>
    <row r="5621" spans="1:7" x14ac:dyDescent="0.2">
      <c r="A5621">
        <v>159.071</v>
      </c>
      <c r="B5621">
        <v>14.455</v>
      </c>
      <c r="C5621">
        <v>1639.9339520000001</v>
      </c>
      <c r="D5621">
        <v>2458711</v>
      </c>
      <c r="E5621">
        <f t="shared" si="87"/>
        <v>2.1165332614648816E-2</v>
      </c>
      <c r="F5621">
        <v>0</v>
      </c>
      <c r="G5621">
        <v>0</v>
      </c>
    </row>
    <row r="5622" spans="1:7" x14ac:dyDescent="0.2">
      <c r="A5622">
        <v>159.08600000000001</v>
      </c>
      <c r="B5622">
        <v>14.444000000000001</v>
      </c>
      <c r="C5622">
        <v>1640.504334</v>
      </c>
      <c r="D5622">
        <v>2458711</v>
      </c>
      <c r="E5622">
        <f t="shared" si="87"/>
        <v>2.1166490353145818E-2</v>
      </c>
      <c r="F5622">
        <v>0</v>
      </c>
      <c r="G5622">
        <v>0</v>
      </c>
    </row>
    <row r="5623" spans="1:7" x14ac:dyDescent="0.2">
      <c r="A5623">
        <v>159.1</v>
      </c>
      <c r="B5623">
        <v>14.433</v>
      </c>
      <c r="C5623">
        <v>1641.07483</v>
      </c>
      <c r="D5623">
        <v>2458711</v>
      </c>
      <c r="E5623">
        <f t="shared" si="87"/>
        <v>2.1167648091642819E-2</v>
      </c>
      <c r="F5623">
        <v>0</v>
      </c>
      <c r="G5623">
        <v>0</v>
      </c>
    </row>
    <row r="5624" spans="1:7" x14ac:dyDescent="0.2">
      <c r="A5624">
        <v>159.114</v>
      </c>
      <c r="B5624">
        <v>14.423</v>
      </c>
      <c r="C5624">
        <v>1641.645442</v>
      </c>
      <c r="D5624">
        <v>2458711</v>
      </c>
      <c r="E5624">
        <f t="shared" si="87"/>
        <v>2.116880583013982E-2</v>
      </c>
      <c r="F5624">
        <v>0</v>
      </c>
      <c r="G5624">
        <v>0</v>
      </c>
    </row>
    <row r="5625" spans="1:7" x14ac:dyDescent="0.2">
      <c r="A5625">
        <v>159.12899999999999</v>
      </c>
      <c r="B5625">
        <v>14.412000000000001</v>
      </c>
      <c r="C5625">
        <v>1642.2161659999999</v>
      </c>
      <c r="D5625">
        <v>2458711</v>
      </c>
      <c r="E5625">
        <f t="shared" si="87"/>
        <v>2.1169963568636822E-2</v>
      </c>
      <c r="F5625">
        <v>0</v>
      </c>
      <c r="G5625">
        <v>0</v>
      </c>
    </row>
    <row r="5626" spans="1:7" x14ac:dyDescent="0.2">
      <c r="A5626">
        <v>159.143</v>
      </c>
      <c r="B5626">
        <v>14.401</v>
      </c>
      <c r="C5626">
        <v>1642.787006</v>
      </c>
      <c r="D5626">
        <v>2458711</v>
      </c>
      <c r="E5626">
        <f t="shared" si="87"/>
        <v>2.1171121307133823E-2</v>
      </c>
      <c r="F5626">
        <v>0</v>
      </c>
      <c r="G5626">
        <v>0</v>
      </c>
    </row>
    <row r="5627" spans="1:7" x14ac:dyDescent="0.2">
      <c r="A5627">
        <v>159.15799999999999</v>
      </c>
      <c r="B5627">
        <v>14.39</v>
      </c>
      <c r="C5627">
        <v>1643.3579609999999</v>
      </c>
      <c r="D5627">
        <v>2458711</v>
      </c>
      <c r="E5627">
        <f t="shared" si="87"/>
        <v>2.1172279045630824E-2</v>
      </c>
      <c r="F5627">
        <v>0</v>
      </c>
      <c r="G5627">
        <v>0</v>
      </c>
    </row>
    <row r="5628" spans="1:7" x14ac:dyDescent="0.2">
      <c r="A5628">
        <v>159.172</v>
      </c>
      <c r="B5628">
        <v>14.379</v>
      </c>
      <c r="C5628">
        <v>1643.9290289999999</v>
      </c>
      <c r="D5628">
        <v>2458711</v>
      </c>
      <c r="E5628">
        <f t="shared" si="87"/>
        <v>2.1173436784127826E-2</v>
      </c>
      <c r="F5628">
        <v>0</v>
      </c>
      <c r="G5628">
        <v>0</v>
      </c>
    </row>
    <row r="5629" spans="1:7" x14ac:dyDescent="0.2">
      <c r="A5629">
        <v>159.18600000000001</v>
      </c>
      <c r="B5629">
        <v>14.369</v>
      </c>
      <c r="C5629">
        <v>1644.500211</v>
      </c>
      <c r="D5629">
        <v>2458711</v>
      </c>
      <c r="E5629">
        <f t="shared" si="87"/>
        <v>2.1174594522624827E-2</v>
      </c>
      <c r="F5629">
        <v>0</v>
      </c>
      <c r="G5629">
        <v>0</v>
      </c>
    </row>
    <row r="5630" spans="1:7" x14ac:dyDescent="0.2">
      <c r="A5630">
        <v>159.20099999999999</v>
      </c>
      <c r="B5630">
        <v>14.358000000000001</v>
      </c>
      <c r="C5630">
        <v>1645.071506</v>
      </c>
      <c r="D5630">
        <v>2458711</v>
      </c>
      <c r="E5630">
        <f t="shared" si="87"/>
        <v>2.1175752261121828E-2</v>
      </c>
      <c r="F5630">
        <v>0</v>
      </c>
      <c r="G5630">
        <v>0</v>
      </c>
    </row>
    <row r="5631" spans="1:7" x14ac:dyDescent="0.2">
      <c r="A5631">
        <v>159.215</v>
      </c>
      <c r="B5631">
        <v>14.347</v>
      </c>
      <c r="C5631">
        <v>1645.642916</v>
      </c>
      <c r="D5631">
        <v>2458711</v>
      </c>
      <c r="E5631">
        <f t="shared" si="87"/>
        <v>2.1176909999618829E-2</v>
      </c>
      <c r="F5631">
        <v>0</v>
      </c>
      <c r="G5631">
        <v>0</v>
      </c>
    </row>
    <row r="5632" spans="1:7" x14ac:dyDescent="0.2">
      <c r="A5632">
        <v>159.22900000000001</v>
      </c>
      <c r="B5632">
        <v>14.336</v>
      </c>
      <c r="C5632">
        <v>1646.21444</v>
      </c>
      <c r="D5632">
        <v>2458711</v>
      </c>
      <c r="E5632">
        <f t="shared" si="87"/>
        <v>2.1178067738115831E-2</v>
      </c>
      <c r="F5632">
        <v>0</v>
      </c>
      <c r="G5632">
        <v>0</v>
      </c>
    </row>
    <row r="5633" spans="1:7" x14ac:dyDescent="0.2">
      <c r="A5633">
        <v>159.244</v>
      </c>
      <c r="B5633">
        <v>14.326000000000001</v>
      </c>
      <c r="C5633">
        <v>1646.786077</v>
      </c>
      <c r="D5633">
        <v>2458711</v>
      </c>
      <c r="E5633">
        <f t="shared" si="87"/>
        <v>2.1179225476612832E-2</v>
      </c>
      <c r="F5633">
        <v>0</v>
      </c>
      <c r="G5633">
        <v>0</v>
      </c>
    </row>
    <row r="5634" spans="1:7" x14ac:dyDescent="0.2">
      <c r="A5634">
        <v>159.25800000000001</v>
      </c>
      <c r="B5634">
        <v>14.315</v>
      </c>
      <c r="C5634">
        <v>1647.357827</v>
      </c>
      <c r="D5634">
        <v>2458711</v>
      </c>
      <c r="E5634">
        <f t="shared" si="87"/>
        <v>2.1180383215109833E-2</v>
      </c>
      <c r="F5634">
        <v>0</v>
      </c>
      <c r="G5634">
        <v>0</v>
      </c>
    </row>
    <row r="5635" spans="1:7" x14ac:dyDescent="0.2">
      <c r="A5635">
        <v>159.27199999999999</v>
      </c>
      <c r="B5635">
        <v>14.304</v>
      </c>
      <c r="C5635">
        <v>1647.9296899999999</v>
      </c>
      <c r="D5635">
        <v>2458711</v>
      </c>
      <c r="E5635">
        <f t="shared" si="87"/>
        <v>2.1181540953606835E-2</v>
      </c>
      <c r="F5635">
        <v>0</v>
      </c>
      <c r="G5635">
        <v>0</v>
      </c>
    </row>
    <row r="5636" spans="1:7" x14ac:dyDescent="0.2">
      <c r="A5636">
        <v>159.28700000000001</v>
      </c>
      <c r="B5636">
        <v>14.294</v>
      </c>
      <c r="C5636">
        <v>1648.501667</v>
      </c>
      <c r="D5636">
        <v>2458711</v>
      </c>
      <c r="E5636">
        <f t="shared" ref="E5636:E5699" si="88">E5635+0.000001157738497</f>
        <v>2.1182698692103836E-2</v>
      </c>
      <c r="F5636">
        <v>0</v>
      </c>
      <c r="G5636">
        <v>0</v>
      </c>
    </row>
    <row r="5637" spans="1:7" x14ac:dyDescent="0.2">
      <c r="A5637">
        <v>159.30099999999999</v>
      </c>
      <c r="B5637">
        <v>14.282999999999999</v>
      </c>
      <c r="C5637">
        <v>1649.073756</v>
      </c>
      <c r="D5637">
        <v>2458711</v>
      </c>
      <c r="E5637">
        <f t="shared" si="88"/>
        <v>2.1183856430600837E-2</v>
      </c>
      <c r="F5637">
        <v>0</v>
      </c>
      <c r="G5637">
        <v>0</v>
      </c>
    </row>
    <row r="5638" spans="1:7" x14ac:dyDescent="0.2">
      <c r="A5638">
        <v>159.315</v>
      </c>
      <c r="B5638">
        <v>14.272</v>
      </c>
      <c r="C5638">
        <v>1649.6459589999999</v>
      </c>
      <c r="D5638">
        <v>2458711</v>
      </c>
      <c r="E5638">
        <f t="shared" si="88"/>
        <v>2.1185014169097838E-2</v>
      </c>
      <c r="F5638">
        <v>0</v>
      </c>
      <c r="G5638">
        <v>0</v>
      </c>
    </row>
    <row r="5639" spans="1:7" x14ac:dyDescent="0.2">
      <c r="A5639">
        <v>159.33000000000001</v>
      </c>
      <c r="B5639">
        <v>14.260999999999999</v>
      </c>
      <c r="C5639">
        <v>1650.2182740000001</v>
      </c>
      <c r="D5639">
        <v>2458711</v>
      </c>
      <c r="E5639">
        <f t="shared" si="88"/>
        <v>2.118617190759484E-2</v>
      </c>
      <c r="F5639">
        <v>0</v>
      </c>
      <c r="G5639">
        <v>0</v>
      </c>
    </row>
    <row r="5640" spans="1:7" x14ac:dyDescent="0.2">
      <c r="A5640">
        <v>159.34399999999999</v>
      </c>
      <c r="B5640">
        <v>14.250999999999999</v>
      </c>
      <c r="C5640">
        <v>1650.790702</v>
      </c>
      <c r="D5640">
        <v>2458711</v>
      </c>
      <c r="E5640">
        <f t="shared" si="88"/>
        <v>2.1187329646091841E-2</v>
      </c>
      <c r="F5640">
        <v>0</v>
      </c>
      <c r="G5640">
        <v>0</v>
      </c>
    </row>
    <row r="5641" spans="1:7" x14ac:dyDescent="0.2">
      <c r="A5641">
        <v>159.358</v>
      </c>
      <c r="B5641">
        <v>14.24</v>
      </c>
      <c r="C5641">
        <v>1651.3632419999999</v>
      </c>
      <c r="D5641">
        <v>2458711</v>
      </c>
      <c r="E5641">
        <f t="shared" si="88"/>
        <v>2.1188487384588842E-2</v>
      </c>
      <c r="F5641">
        <v>0</v>
      </c>
      <c r="G5641">
        <v>0</v>
      </c>
    </row>
    <row r="5642" spans="1:7" x14ac:dyDescent="0.2">
      <c r="A5642">
        <v>159.37200000000001</v>
      </c>
      <c r="B5642">
        <v>14.228999999999999</v>
      </c>
      <c r="C5642">
        <v>1651.935894</v>
      </c>
      <c r="D5642">
        <v>2458711</v>
      </c>
      <c r="E5642">
        <f t="shared" si="88"/>
        <v>2.1189645123085844E-2</v>
      </c>
      <c r="F5642">
        <v>0</v>
      </c>
      <c r="G5642">
        <v>0</v>
      </c>
    </row>
    <row r="5643" spans="1:7" x14ac:dyDescent="0.2">
      <c r="A5643">
        <v>159.387</v>
      </c>
      <c r="B5643">
        <v>14.218999999999999</v>
      </c>
      <c r="C5643">
        <v>1652.50866</v>
      </c>
      <c r="D5643">
        <v>2458711</v>
      </c>
      <c r="E5643">
        <f t="shared" si="88"/>
        <v>2.1190802861582845E-2</v>
      </c>
      <c r="F5643">
        <v>0</v>
      </c>
      <c r="G5643">
        <v>0</v>
      </c>
    </row>
    <row r="5644" spans="1:7" x14ac:dyDescent="0.2">
      <c r="A5644">
        <v>159.40100000000001</v>
      </c>
      <c r="B5644">
        <v>14.208</v>
      </c>
      <c r="C5644">
        <v>1653.081537</v>
      </c>
      <c r="D5644">
        <v>2458711</v>
      </c>
      <c r="E5644">
        <f t="shared" si="88"/>
        <v>2.1191960600079846E-2</v>
      </c>
      <c r="F5644">
        <v>0</v>
      </c>
      <c r="G5644">
        <v>0</v>
      </c>
    </row>
    <row r="5645" spans="1:7" x14ac:dyDescent="0.2">
      <c r="A5645">
        <v>159.41499999999999</v>
      </c>
      <c r="B5645">
        <v>14.196999999999999</v>
      </c>
      <c r="C5645">
        <v>1653.654526</v>
      </c>
      <c r="D5645">
        <v>2458711</v>
      </c>
      <c r="E5645">
        <f t="shared" si="88"/>
        <v>2.1193118338576847E-2</v>
      </c>
      <c r="F5645">
        <v>0</v>
      </c>
      <c r="G5645">
        <v>0</v>
      </c>
    </row>
    <row r="5646" spans="1:7" x14ac:dyDescent="0.2">
      <c r="A5646">
        <v>159.429</v>
      </c>
      <c r="B5646">
        <v>14.186999999999999</v>
      </c>
      <c r="C5646">
        <v>1654.2276260000001</v>
      </c>
      <c r="D5646">
        <v>2458711</v>
      </c>
      <c r="E5646">
        <f t="shared" si="88"/>
        <v>2.1194276077073849E-2</v>
      </c>
      <c r="F5646">
        <v>0</v>
      </c>
      <c r="G5646">
        <v>0</v>
      </c>
    </row>
    <row r="5647" spans="1:7" x14ac:dyDescent="0.2">
      <c r="A5647">
        <v>159.44300000000001</v>
      </c>
      <c r="B5647">
        <v>14.176</v>
      </c>
      <c r="C5647">
        <v>1654.800839</v>
      </c>
      <c r="D5647">
        <v>2458711</v>
      </c>
      <c r="E5647">
        <f t="shared" si="88"/>
        <v>2.119543381557085E-2</v>
      </c>
      <c r="F5647">
        <v>0</v>
      </c>
      <c r="G5647">
        <v>0</v>
      </c>
    </row>
    <row r="5648" spans="1:7" x14ac:dyDescent="0.2">
      <c r="A5648">
        <v>159.45699999999999</v>
      </c>
      <c r="B5648">
        <v>14.164999999999999</v>
      </c>
      <c r="C5648">
        <v>1655.3741640000001</v>
      </c>
      <c r="D5648">
        <v>2458711</v>
      </c>
      <c r="E5648">
        <f t="shared" si="88"/>
        <v>2.1196591554067851E-2</v>
      </c>
      <c r="F5648">
        <v>0</v>
      </c>
      <c r="G5648">
        <v>0</v>
      </c>
    </row>
    <row r="5649" spans="1:7" x14ac:dyDescent="0.2">
      <c r="A5649">
        <v>159.47200000000001</v>
      </c>
      <c r="B5649">
        <v>14.154999999999999</v>
      </c>
      <c r="C5649">
        <v>1655.9476</v>
      </c>
      <c r="D5649">
        <v>2458711</v>
      </c>
      <c r="E5649">
        <f t="shared" si="88"/>
        <v>2.1197749292564853E-2</v>
      </c>
      <c r="F5649">
        <v>0</v>
      </c>
      <c r="G5649">
        <v>0</v>
      </c>
    </row>
    <row r="5650" spans="1:7" x14ac:dyDescent="0.2">
      <c r="A5650">
        <v>159.48599999999999</v>
      </c>
      <c r="B5650">
        <v>14.144</v>
      </c>
      <c r="C5650">
        <v>1656.5211469999999</v>
      </c>
      <c r="D5650">
        <v>2458711</v>
      </c>
      <c r="E5650">
        <f t="shared" si="88"/>
        <v>2.1198907031061854E-2</v>
      </c>
      <c r="F5650">
        <v>0</v>
      </c>
      <c r="G5650">
        <v>0</v>
      </c>
    </row>
    <row r="5651" spans="1:7" x14ac:dyDescent="0.2">
      <c r="A5651">
        <v>159.5</v>
      </c>
      <c r="B5651">
        <v>14.132999999999999</v>
      </c>
      <c r="C5651">
        <v>1657.094805</v>
      </c>
      <c r="D5651">
        <v>2458711</v>
      </c>
      <c r="E5651">
        <f t="shared" si="88"/>
        <v>2.1200064769558855E-2</v>
      </c>
      <c r="F5651">
        <v>0</v>
      </c>
      <c r="G5651">
        <v>0</v>
      </c>
    </row>
    <row r="5652" spans="1:7" x14ac:dyDescent="0.2">
      <c r="A5652">
        <v>159.51400000000001</v>
      </c>
      <c r="B5652">
        <v>14.122999999999999</v>
      </c>
      <c r="C5652">
        <v>1657.6685749999999</v>
      </c>
      <c r="D5652">
        <v>2458711</v>
      </c>
      <c r="E5652">
        <f t="shared" si="88"/>
        <v>2.1201222508055857E-2</v>
      </c>
      <c r="F5652">
        <v>0</v>
      </c>
      <c r="G5652">
        <v>0</v>
      </c>
    </row>
    <row r="5653" spans="1:7" x14ac:dyDescent="0.2">
      <c r="A5653">
        <v>159.52799999999999</v>
      </c>
      <c r="B5653">
        <v>14.112</v>
      </c>
      <c r="C5653">
        <v>1658.2424559999999</v>
      </c>
      <c r="D5653">
        <v>2458711</v>
      </c>
      <c r="E5653">
        <f t="shared" si="88"/>
        <v>2.1202380246552858E-2</v>
      </c>
      <c r="F5653">
        <v>0</v>
      </c>
      <c r="G5653">
        <v>0</v>
      </c>
    </row>
    <row r="5654" spans="1:7" x14ac:dyDescent="0.2">
      <c r="A5654">
        <v>159.542</v>
      </c>
      <c r="B5654">
        <v>14.101000000000001</v>
      </c>
      <c r="C5654">
        <v>1658.816448</v>
      </c>
      <c r="D5654">
        <v>2458711</v>
      </c>
      <c r="E5654">
        <f t="shared" si="88"/>
        <v>2.1203537985049859E-2</v>
      </c>
      <c r="F5654">
        <v>0</v>
      </c>
      <c r="G5654">
        <v>0</v>
      </c>
    </row>
    <row r="5655" spans="1:7" x14ac:dyDescent="0.2">
      <c r="A5655">
        <v>159.55600000000001</v>
      </c>
      <c r="B5655">
        <v>14.090999999999999</v>
      </c>
      <c r="C5655">
        <v>1659.390551</v>
      </c>
      <c r="D5655">
        <v>2458711</v>
      </c>
      <c r="E5655">
        <f t="shared" si="88"/>
        <v>2.120469572354686E-2</v>
      </c>
      <c r="F5655">
        <v>0</v>
      </c>
      <c r="G5655">
        <v>0</v>
      </c>
    </row>
    <row r="5656" spans="1:7" x14ac:dyDescent="0.2">
      <c r="A5656">
        <v>159.57</v>
      </c>
      <c r="B5656">
        <v>14.08</v>
      </c>
      <c r="C5656">
        <v>1659.9647629999999</v>
      </c>
      <c r="D5656">
        <v>2458711</v>
      </c>
      <c r="E5656">
        <f t="shared" si="88"/>
        <v>2.1205853462043862E-2</v>
      </c>
      <c r="F5656">
        <v>0</v>
      </c>
      <c r="G5656">
        <v>0</v>
      </c>
    </row>
    <row r="5657" spans="1:7" x14ac:dyDescent="0.2">
      <c r="A5657">
        <v>159.584</v>
      </c>
      <c r="B5657">
        <v>14.069000000000001</v>
      </c>
      <c r="C5657">
        <v>1660.5390870000001</v>
      </c>
      <c r="D5657">
        <v>2458711</v>
      </c>
      <c r="E5657">
        <f t="shared" si="88"/>
        <v>2.1207011200540863E-2</v>
      </c>
      <c r="F5657">
        <v>0</v>
      </c>
      <c r="G5657">
        <v>0</v>
      </c>
    </row>
    <row r="5658" spans="1:7" x14ac:dyDescent="0.2">
      <c r="A5658">
        <v>159.59899999999999</v>
      </c>
      <c r="B5658">
        <v>14.058999999999999</v>
      </c>
      <c r="C5658">
        <v>1661.113521</v>
      </c>
      <c r="D5658">
        <v>2458711</v>
      </c>
      <c r="E5658">
        <f t="shared" si="88"/>
        <v>2.1208168939037864E-2</v>
      </c>
      <c r="F5658">
        <v>0</v>
      </c>
      <c r="G5658">
        <v>0</v>
      </c>
    </row>
    <row r="5659" spans="1:7" x14ac:dyDescent="0.2">
      <c r="A5659">
        <v>159.613</v>
      </c>
      <c r="B5659">
        <v>14.048</v>
      </c>
      <c r="C5659">
        <v>1661.6880659999999</v>
      </c>
      <c r="D5659">
        <v>2458711</v>
      </c>
      <c r="E5659">
        <f t="shared" si="88"/>
        <v>2.1209326677534866E-2</v>
      </c>
      <c r="F5659">
        <v>0</v>
      </c>
      <c r="G5659">
        <v>0</v>
      </c>
    </row>
    <row r="5660" spans="1:7" x14ac:dyDescent="0.2">
      <c r="A5660">
        <v>159.62700000000001</v>
      </c>
      <c r="B5660">
        <v>14.037000000000001</v>
      </c>
      <c r="C5660">
        <v>1662.2627210000001</v>
      </c>
      <c r="D5660">
        <v>2458711</v>
      </c>
      <c r="E5660">
        <f t="shared" si="88"/>
        <v>2.1210484416031867E-2</v>
      </c>
      <c r="F5660">
        <v>0</v>
      </c>
      <c r="G5660">
        <v>0</v>
      </c>
    </row>
    <row r="5661" spans="1:7" x14ac:dyDescent="0.2">
      <c r="A5661">
        <v>159.64099999999999</v>
      </c>
      <c r="B5661">
        <v>14.026999999999999</v>
      </c>
      <c r="C5661">
        <v>1662.8374859999999</v>
      </c>
      <c r="D5661">
        <v>2458711</v>
      </c>
      <c r="E5661">
        <f t="shared" si="88"/>
        <v>2.1211642154528868E-2</v>
      </c>
      <c r="F5661">
        <v>0</v>
      </c>
      <c r="G5661">
        <v>0</v>
      </c>
    </row>
    <row r="5662" spans="1:7" x14ac:dyDescent="0.2">
      <c r="A5662">
        <v>159.655</v>
      </c>
      <c r="B5662">
        <v>14.016</v>
      </c>
      <c r="C5662">
        <v>1663.4123589999999</v>
      </c>
      <c r="D5662">
        <v>2458711</v>
      </c>
      <c r="E5662">
        <f t="shared" si="88"/>
        <v>2.1212799893025869E-2</v>
      </c>
      <c r="F5662">
        <v>0</v>
      </c>
      <c r="G5662">
        <v>0</v>
      </c>
    </row>
    <row r="5663" spans="1:7" x14ac:dyDescent="0.2">
      <c r="A5663">
        <v>159.66900000000001</v>
      </c>
      <c r="B5663">
        <v>14.006</v>
      </c>
      <c r="C5663">
        <v>1663.9873439999999</v>
      </c>
      <c r="D5663">
        <v>2458711</v>
      </c>
      <c r="E5663">
        <f t="shared" si="88"/>
        <v>2.1213957631522871E-2</v>
      </c>
      <c r="F5663">
        <v>0</v>
      </c>
      <c r="G5663">
        <v>0</v>
      </c>
    </row>
    <row r="5664" spans="1:7" x14ac:dyDescent="0.2">
      <c r="A5664">
        <v>159.68299999999999</v>
      </c>
      <c r="B5664">
        <v>13.994999999999999</v>
      </c>
      <c r="C5664">
        <v>1664.562439</v>
      </c>
      <c r="D5664">
        <v>2458711</v>
      </c>
      <c r="E5664">
        <f t="shared" si="88"/>
        <v>2.1215115370019872E-2</v>
      </c>
      <c r="F5664">
        <v>0</v>
      </c>
      <c r="G5664">
        <v>0</v>
      </c>
    </row>
    <row r="5665" spans="1:7" x14ac:dyDescent="0.2">
      <c r="A5665">
        <v>159.697</v>
      </c>
      <c r="B5665">
        <v>13.984</v>
      </c>
      <c r="C5665">
        <v>1665.137643</v>
      </c>
      <c r="D5665">
        <v>2458711</v>
      </c>
      <c r="E5665">
        <f t="shared" si="88"/>
        <v>2.1216273108516873E-2</v>
      </c>
      <c r="F5665">
        <v>0</v>
      </c>
      <c r="G5665">
        <v>0</v>
      </c>
    </row>
    <row r="5666" spans="1:7" x14ac:dyDescent="0.2">
      <c r="A5666">
        <v>159.71100000000001</v>
      </c>
      <c r="B5666">
        <v>13.974</v>
      </c>
      <c r="C5666">
        <v>1665.712957</v>
      </c>
      <c r="D5666">
        <v>2458711</v>
      </c>
      <c r="E5666">
        <f t="shared" si="88"/>
        <v>2.1217430847013875E-2</v>
      </c>
      <c r="F5666">
        <v>0</v>
      </c>
      <c r="G5666">
        <v>0</v>
      </c>
    </row>
    <row r="5667" spans="1:7" x14ac:dyDescent="0.2">
      <c r="A5667">
        <v>159.72499999999999</v>
      </c>
      <c r="B5667">
        <v>13.962999999999999</v>
      </c>
      <c r="C5667">
        <v>1666.288378</v>
      </c>
      <c r="D5667">
        <v>2458711</v>
      </c>
      <c r="E5667">
        <f t="shared" si="88"/>
        <v>2.1218588585510876E-2</v>
      </c>
      <c r="F5667">
        <v>0</v>
      </c>
      <c r="G5667">
        <v>0</v>
      </c>
    </row>
    <row r="5668" spans="1:7" x14ac:dyDescent="0.2">
      <c r="A5668">
        <v>159.739</v>
      </c>
      <c r="B5668">
        <v>13.952999999999999</v>
      </c>
      <c r="C5668">
        <v>1666.8639109999999</v>
      </c>
      <c r="D5668">
        <v>2458711</v>
      </c>
      <c r="E5668">
        <f t="shared" si="88"/>
        <v>2.1219746324007877E-2</v>
      </c>
      <c r="F5668">
        <v>0</v>
      </c>
      <c r="G5668">
        <v>0</v>
      </c>
    </row>
    <row r="5669" spans="1:7" x14ac:dyDescent="0.2">
      <c r="A5669">
        <v>159.75200000000001</v>
      </c>
      <c r="B5669">
        <v>13.942</v>
      </c>
      <c r="C5669">
        <v>1667.439552</v>
      </c>
      <c r="D5669">
        <v>2458711</v>
      </c>
      <c r="E5669">
        <f t="shared" si="88"/>
        <v>2.1220904062504879E-2</v>
      </c>
      <c r="F5669">
        <v>0</v>
      </c>
      <c r="G5669">
        <v>0</v>
      </c>
    </row>
    <row r="5670" spans="1:7" x14ac:dyDescent="0.2">
      <c r="A5670">
        <v>159.76599999999999</v>
      </c>
      <c r="B5670">
        <v>13.930999999999999</v>
      </c>
      <c r="C5670">
        <v>1668.015302</v>
      </c>
      <c r="D5670">
        <v>2458711</v>
      </c>
      <c r="E5670">
        <f t="shared" si="88"/>
        <v>2.122206180100188E-2</v>
      </c>
      <c r="F5670">
        <v>0</v>
      </c>
      <c r="G5670">
        <v>0</v>
      </c>
    </row>
    <row r="5671" spans="1:7" x14ac:dyDescent="0.2">
      <c r="A5671">
        <v>159.78</v>
      </c>
      <c r="B5671">
        <v>13.920999999999999</v>
      </c>
      <c r="C5671">
        <v>1668.5911619999999</v>
      </c>
      <c r="D5671">
        <v>2458711</v>
      </c>
      <c r="E5671">
        <f t="shared" si="88"/>
        <v>2.1223219539498881E-2</v>
      </c>
      <c r="F5671">
        <v>0</v>
      </c>
      <c r="G5671">
        <v>0</v>
      </c>
    </row>
    <row r="5672" spans="1:7" x14ac:dyDescent="0.2">
      <c r="A5672">
        <v>159.79400000000001</v>
      </c>
      <c r="B5672">
        <v>13.91</v>
      </c>
      <c r="C5672">
        <v>1669.1671289999999</v>
      </c>
      <c r="D5672">
        <v>2458711</v>
      </c>
      <c r="E5672">
        <f t="shared" si="88"/>
        <v>2.1224377277995882E-2</v>
      </c>
      <c r="F5672">
        <v>0</v>
      </c>
      <c r="G5672">
        <v>0</v>
      </c>
    </row>
    <row r="5673" spans="1:7" x14ac:dyDescent="0.2">
      <c r="A5673">
        <v>159.80799999999999</v>
      </c>
      <c r="B5673">
        <v>13.9</v>
      </c>
      <c r="C5673">
        <v>1669.743205</v>
      </c>
      <c r="D5673">
        <v>2458711</v>
      </c>
      <c r="E5673">
        <f t="shared" si="88"/>
        <v>2.1225535016492884E-2</v>
      </c>
      <c r="F5673">
        <v>0</v>
      </c>
      <c r="G5673">
        <v>0</v>
      </c>
    </row>
    <row r="5674" spans="1:7" x14ac:dyDescent="0.2">
      <c r="A5674">
        <v>159.822</v>
      </c>
      <c r="B5674">
        <v>13.888999999999999</v>
      </c>
      <c r="C5674">
        <v>1670.319391</v>
      </c>
      <c r="D5674">
        <v>2458711</v>
      </c>
      <c r="E5674">
        <f t="shared" si="88"/>
        <v>2.1226692754989885E-2</v>
      </c>
      <c r="F5674">
        <v>0</v>
      </c>
      <c r="G5674">
        <v>0</v>
      </c>
    </row>
    <row r="5675" spans="1:7" x14ac:dyDescent="0.2">
      <c r="A5675">
        <v>159.83600000000001</v>
      </c>
      <c r="B5675">
        <v>13.879</v>
      </c>
      <c r="C5675">
        <v>1670.8956840000001</v>
      </c>
      <c r="D5675">
        <v>2458711</v>
      </c>
      <c r="E5675">
        <f t="shared" si="88"/>
        <v>2.1227850493486886E-2</v>
      </c>
      <c r="F5675">
        <v>0</v>
      </c>
      <c r="G5675">
        <v>0</v>
      </c>
    </row>
    <row r="5676" spans="1:7" x14ac:dyDescent="0.2">
      <c r="A5676">
        <v>159.85</v>
      </c>
      <c r="B5676">
        <v>13.868</v>
      </c>
      <c r="C5676">
        <v>1671.472086</v>
      </c>
      <c r="D5676">
        <v>2458711</v>
      </c>
      <c r="E5676">
        <f t="shared" si="88"/>
        <v>2.1229008231983888E-2</v>
      </c>
      <c r="F5676">
        <v>0</v>
      </c>
      <c r="G5676">
        <v>0</v>
      </c>
    </row>
    <row r="5677" spans="1:7" x14ac:dyDescent="0.2">
      <c r="A5677">
        <v>159.864</v>
      </c>
      <c r="B5677">
        <v>13.856999999999999</v>
      </c>
      <c r="C5677">
        <v>1672.048595</v>
      </c>
      <c r="D5677">
        <v>2458711</v>
      </c>
      <c r="E5677">
        <f t="shared" si="88"/>
        <v>2.1230165970480889E-2</v>
      </c>
      <c r="F5677">
        <v>0</v>
      </c>
      <c r="G5677">
        <v>0</v>
      </c>
    </row>
    <row r="5678" spans="1:7" x14ac:dyDescent="0.2">
      <c r="A5678">
        <v>159.87700000000001</v>
      </c>
      <c r="B5678">
        <v>13.847</v>
      </c>
      <c r="C5678">
        <v>1672.625213</v>
      </c>
      <c r="D5678">
        <v>2458711</v>
      </c>
      <c r="E5678">
        <f t="shared" si="88"/>
        <v>2.123132370897789E-2</v>
      </c>
      <c r="F5678">
        <v>0</v>
      </c>
      <c r="G5678">
        <v>0</v>
      </c>
    </row>
    <row r="5679" spans="1:7" x14ac:dyDescent="0.2">
      <c r="A5679">
        <v>159.89099999999999</v>
      </c>
      <c r="B5679">
        <v>13.836</v>
      </c>
      <c r="C5679">
        <v>1673.2019399999999</v>
      </c>
      <c r="D5679">
        <v>2458711</v>
      </c>
      <c r="E5679">
        <f t="shared" si="88"/>
        <v>2.1232481447474891E-2</v>
      </c>
      <c r="F5679">
        <v>0</v>
      </c>
      <c r="G5679">
        <v>0</v>
      </c>
    </row>
    <row r="5680" spans="1:7" x14ac:dyDescent="0.2">
      <c r="A5680">
        <v>159.905</v>
      </c>
      <c r="B5680">
        <v>13.826000000000001</v>
      </c>
      <c r="C5680">
        <v>1673.7787740000001</v>
      </c>
      <c r="D5680">
        <v>2458711</v>
      </c>
      <c r="E5680">
        <f t="shared" si="88"/>
        <v>2.1233639185971893E-2</v>
      </c>
      <c r="F5680">
        <v>0</v>
      </c>
      <c r="G5680">
        <v>0</v>
      </c>
    </row>
    <row r="5681" spans="1:7" x14ac:dyDescent="0.2">
      <c r="A5681">
        <v>159.91900000000001</v>
      </c>
      <c r="B5681">
        <v>13.815</v>
      </c>
      <c r="C5681">
        <v>1674.3557149999999</v>
      </c>
      <c r="D5681">
        <v>2458711</v>
      </c>
      <c r="E5681">
        <f t="shared" si="88"/>
        <v>2.1234796924468894E-2</v>
      </c>
      <c r="F5681">
        <v>0</v>
      </c>
      <c r="G5681">
        <v>0</v>
      </c>
    </row>
    <row r="5682" spans="1:7" x14ac:dyDescent="0.2">
      <c r="A5682">
        <v>159.93299999999999</v>
      </c>
      <c r="B5682">
        <v>13.805</v>
      </c>
      <c r="C5682">
        <v>1674.932763</v>
      </c>
      <c r="D5682">
        <v>2458711</v>
      </c>
      <c r="E5682">
        <f t="shared" si="88"/>
        <v>2.1235954662965895E-2</v>
      </c>
      <c r="F5682">
        <v>0</v>
      </c>
      <c r="G5682">
        <v>0</v>
      </c>
    </row>
    <row r="5683" spans="1:7" x14ac:dyDescent="0.2">
      <c r="A5683">
        <v>159.946</v>
      </c>
      <c r="B5683">
        <v>13.794</v>
      </c>
      <c r="C5683">
        <v>1675.50992</v>
      </c>
      <c r="D5683">
        <v>2458711</v>
      </c>
      <c r="E5683">
        <f t="shared" si="88"/>
        <v>2.1237112401462897E-2</v>
      </c>
      <c r="F5683">
        <v>0</v>
      </c>
      <c r="G5683">
        <v>0</v>
      </c>
    </row>
    <row r="5684" spans="1:7" x14ac:dyDescent="0.2">
      <c r="A5684">
        <v>159.96</v>
      </c>
      <c r="B5684">
        <v>13.784000000000001</v>
      </c>
      <c r="C5684">
        <v>1676.087184</v>
      </c>
      <c r="D5684">
        <v>2458711</v>
      </c>
      <c r="E5684">
        <f t="shared" si="88"/>
        <v>2.1238270139959898E-2</v>
      </c>
      <c r="F5684">
        <v>0</v>
      </c>
      <c r="G5684">
        <v>0</v>
      </c>
    </row>
    <row r="5685" spans="1:7" x14ac:dyDescent="0.2">
      <c r="A5685">
        <v>159.97399999999999</v>
      </c>
      <c r="B5685">
        <v>13.773</v>
      </c>
      <c r="C5685">
        <v>1676.6645559999999</v>
      </c>
      <c r="D5685">
        <v>2458711</v>
      </c>
      <c r="E5685">
        <f t="shared" si="88"/>
        <v>2.1239427878456899E-2</v>
      </c>
      <c r="F5685">
        <v>0</v>
      </c>
      <c r="G5685">
        <v>0</v>
      </c>
    </row>
    <row r="5686" spans="1:7" x14ac:dyDescent="0.2">
      <c r="A5686">
        <v>159.988</v>
      </c>
      <c r="B5686">
        <v>13.763</v>
      </c>
      <c r="C5686">
        <v>1677.242035</v>
      </c>
      <c r="D5686">
        <v>2458711</v>
      </c>
      <c r="E5686">
        <f t="shared" si="88"/>
        <v>2.12405856169539E-2</v>
      </c>
      <c r="F5686">
        <v>0</v>
      </c>
      <c r="G5686">
        <v>0</v>
      </c>
    </row>
    <row r="5687" spans="1:7" x14ac:dyDescent="0.2">
      <c r="A5687">
        <v>160.00200000000001</v>
      </c>
      <c r="B5687">
        <v>13.752000000000001</v>
      </c>
      <c r="C5687">
        <v>1677.81962</v>
      </c>
      <c r="D5687">
        <v>2458711</v>
      </c>
      <c r="E5687">
        <f t="shared" si="88"/>
        <v>2.1241743355450902E-2</v>
      </c>
      <c r="F5687">
        <v>0</v>
      </c>
      <c r="G5687">
        <v>0</v>
      </c>
    </row>
    <row r="5688" spans="1:7" x14ac:dyDescent="0.2">
      <c r="A5688">
        <v>160.01499999999999</v>
      </c>
      <c r="B5688">
        <v>13.742000000000001</v>
      </c>
      <c r="C5688">
        <v>1678.3973109999999</v>
      </c>
      <c r="D5688">
        <v>2458711</v>
      </c>
      <c r="E5688">
        <f t="shared" si="88"/>
        <v>2.1242901093947903E-2</v>
      </c>
      <c r="F5688">
        <v>0</v>
      </c>
      <c r="G5688">
        <v>0</v>
      </c>
    </row>
    <row r="5689" spans="1:7" x14ac:dyDescent="0.2">
      <c r="A5689">
        <v>160.029</v>
      </c>
      <c r="B5689">
        <v>13.731</v>
      </c>
      <c r="C5689">
        <v>1678.975111</v>
      </c>
      <c r="D5689">
        <v>2458711</v>
      </c>
      <c r="E5689">
        <f t="shared" si="88"/>
        <v>2.1244058832444904E-2</v>
      </c>
      <c r="F5689">
        <v>0</v>
      </c>
      <c r="G5689">
        <v>0</v>
      </c>
    </row>
    <row r="5690" spans="1:7" x14ac:dyDescent="0.2">
      <c r="A5690">
        <v>160.04300000000001</v>
      </c>
      <c r="B5690">
        <v>13.721</v>
      </c>
      <c r="C5690">
        <v>1679.553017</v>
      </c>
      <c r="D5690">
        <v>2458711</v>
      </c>
      <c r="E5690">
        <f t="shared" si="88"/>
        <v>2.1245216570941906E-2</v>
      </c>
      <c r="F5690">
        <v>0</v>
      </c>
      <c r="G5690">
        <v>0</v>
      </c>
    </row>
    <row r="5691" spans="1:7" x14ac:dyDescent="0.2">
      <c r="A5691">
        <v>160.05600000000001</v>
      </c>
      <c r="B5691">
        <v>13.71</v>
      </c>
      <c r="C5691">
        <v>1680.1310289999999</v>
      </c>
      <c r="D5691">
        <v>2458711</v>
      </c>
      <c r="E5691">
        <f t="shared" si="88"/>
        <v>2.1246374309438907E-2</v>
      </c>
      <c r="F5691">
        <v>0</v>
      </c>
      <c r="G5691">
        <v>0</v>
      </c>
    </row>
    <row r="5692" spans="1:7" x14ac:dyDescent="0.2">
      <c r="A5692">
        <v>160.07</v>
      </c>
      <c r="B5692">
        <v>13.7</v>
      </c>
      <c r="C5692">
        <v>1680.7091479999999</v>
      </c>
      <c r="D5692">
        <v>2458711</v>
      </c>
      <c r="E5692">
        <f t="shared" si="88"/>
        <v>2.1247532047935908E-2</v>
      </c>
      <c r="F5692">
        <v>0</v>
      </c>
      <c r="G5692">
        <v>0</v>
      </c>
    </row>
    <row r="5693" spans="1:7" x14ac:dyDescent="0.2">
      <c r="A5693">
        <v>160.084</v>
      </c>
      <c r="B5693">
        <v>13.689</v>
      </c>
      <c r="C5693">
        <v>1681.287372</v>
      </c>
      <c r="D5693">
        <v>2458711</v>
      </c>
      <c r="E5693">
        <f t="shared" si="88"/>
        <v>2.124868978643291E-2</v>
      </c>
      <c r="F5693">
        <v>0</v>
      </c>
      <c r="G5693">
        <v>0</v>
      </c>
    </row>
    <row r="5694" spans="1:7" x14ac:dyDescent="0.2">
      <c r="A5694">
        <v>160.09700000000001</v>
      </c>
      <c r="B5694">
        <v>13.679</v>
      </c>
      <c r="C5694">
        <v>1681.8657040000001</v>
      </c>
      <c r="D5694">
        <v>2458711</v>
      </c>
      <c r="E5694">
        <f t="shared" si="88"/>
        <v>2.1249847524929911E-2</v>
      </c>
      <c r="F5694">
        <v>0</v>
      </c>
      <c r="G5694">
        <v>0</v>
      </c>
    </row>
    <row r="5695" spans="1:7" x14ac:dyDescent="0.2">
      <c r="A5695">
        <v>160.11099999999999</v>
      </c>
      <c r="B5695">
        <v>13.667999999999999</v>
      </c>
      <c r="C5695">
        <v>1682.4441409999999</v>
      </c>
      <c r="D5695">
        <v>2458711</v>
      </c>
      <c r="E5695">
        <f t="shared" si="88"/>
        <v>2.1251005263426912E-2</v>
      </c>
      <c r="F5695">
        <v>0</v>
      </c>
      <c r="G5695">
        <v>0</v>
      </c>
    </row>
    <row r="5696" spans="1:7" x14ac:dyDescent="0.2">
      <c r="A5696">
        <v>160.125</v>
      </c>
      <c r="B5696">
        <v>13.657999999999999</v>
      </c>
      <c r="C5696">
        <v>1683.0226849999999</v>
      </c>
      <c r="D5696">
        <v>2458711</v>
      </c>
      <c r="E5696">
        <f t="shared" si="88"/>
        <v>2.1252163001923913E-2</v>
      </c>
      <c r="F5696">
        <v>0</v>
      </c>
      <c r="G5696">
        <v>0</v>
      </c>
    </row>
    <row r="5697" spans="1:7" x14ac:dyDescent="0.2">
      <c r="A5697">
        <v>160.13800000000001</v>
      </c>
      <c r="B5697">
        <v>13.647</v>
      </c>
      <c r="C5697">
        <v>1683.601334</v>
      </c>
      <c r="D5697">
        <v>2458711</v>
      </c>
      <c r="E5697">
        <f t="shared" si="88"/>
        <v>2.1253320740420915E-2</v>
      </c>
      <c r="F5697">
        <v>0</v>
      </c>
      <c r="G5697">
        <v>0</v>
      </c>
    </row>
    <row r="5698" spans="1:7" x14ac:dyDescent="0.2">
      <c r="A5698">
        <v>160.15199999999999</v>
      </c>
      <c r="B5698">
        <v>13.637</v>
      </c>
      <c r="C5698">
        <v>1684.1800880000001</v>
      </c>
      <c r="D5698">
        <v>2458711</v>
      </c>
      <c r="E5698">
        <f t="shared" si="88"/>
        <v>2.1254478478917916E-2</v>
      </c>
      <c r="F5698">
        <v>0</v>
      </c>
      <c r="G5698">
        <v>0</v>
      </c>
    </row>
    <row r="5699" spans="1:7" x14ac:dyDescent="0.2">
      <c r="A5699">
        <v>160.166</v>
      </c>
      <c r="B5699">
        <v>13.625999999999999</v>
      </c>
      <c r="C5699">
        <v>1684.758949</v>
      </c>
      <c r="D5699">
        <v>2458711</v>
      </c>
      <c r="E5699">
        <f t="shared" si="88"/>
        <v>2.1255636217414917E-2</v>
      </c>
      <c r="F5699">
        <v>0</v>
      </c>
      <c r="G5699">
        <v>0</v>
      </c>
    </row>
    <row r="5700" spans="1:7" x14ac:dyDescent="0.2">
      <c r="A5700">
        <v>160.179</v>
      </c>
      <c r="B5700">
        <v>13.616</v>
      </c>
      <c r="C5700">
        <v>1685.337916</v>
      </c>
      <c r="D5700">
        <v>2458711</v>
      </c>
      <c r="E5700">
        <f t="shared" ref="E5700:E5763" si="89">E5699+0.000001157738497</f>
        <v>2.1256793955911919E-2</v>
      </c>
      <c r="F5700">
        <v>0</v>
      </c>
      <c r="G5700">
        <v>0</v>
      </c>
    </row>
    <row r="5701" spans="1:7" x14ac:dyDescent="0.2">
      <c r="A5701">
        <v>160.19300000000001</v>
      </c>
      <c r="B5701">
        <v>13.605</v>
      </c>
      <c r="C5701">
        <v>1685.9169870000001</v>
      </c>
      <c r="D5701">
        <v>2458711</v>
      </c>
      <c r="E5701">
        <f t="shared" si="89"/>
        <v>2.125795169440892E-2</v>
      </c>
      <c r="F5701">
        <v>0</v>
      </c>
      <c r="G5701">
        <v>0</v>
      </c>
    </row>
    <row r="5702" spans="1:7" x14ac:dyDescent="0.2">
      <c r="A5702">
        <v>160.20599999999999</v>
      </c>
      <c r="B5702">
        <v>13.595000000000001</v>
      </c>
      <c r="C5702">
        <v>1686.4961639999999</v>
      </c>
      <c r="D5702">
        <v>2458711</v>
      </c>
      <c r="E5702">
        <f t="shared" si="89"/>
        <v>2.1259109432905921E-2</v>
      </c>
      <c r="F5702">
        <v>0</v>
      </c>
      <c r="G5702">
        <v>0</v>
      </c>
    </row>
    <row r="5703" spans="1:7" x14ac:dyDescent="0.2">
      <c r="A5703">
        <v>160.22</v>
      </c>
      <c r="B5703">
        <v>13.584</v>
      </c>
      <c r="C5703">
        <v>1687.0754460000001</v>
      </c>
      <c r="D5703">
        <v>2458711</v>
      </c>
      <c r="E5703">
        <f t="shared" si="89"/>
        <v>2.1260267171402922E-2</v>
      </c>
      <c r="F5703">
        <v>0</v>
      </c>
      <c r="G5703">
        <v>0</v>
      </c>
    </row>
    <row r="5704" spans="1:7" x14ac:dyDescent="0.2">
      <c r="A5704">
        <v>160.23400000000001</v>
      </c>
      <c r="B5704">
        <v>13.574</v>
      </c>
      <c r="C5704">
        <v>1687.6548330000001</v>
      </c>
      <c r="D5704">
        <v>2458711</v>
      </c>
      <c r="E5704">
        <f t="shared" si="89"/>
        <v>2.1261424909899924E-2</v>
      </c>
      <c r="F5704">
        <v>0</v>
      </c>
      <c r="G5704">
        <v>0</v>
      </c>
    </row>
    <row r="5705" spans="1:7" x14ac:dyDescent="0.2">
      <c r="A5705">
        <v>160.24700000000001</v>
      </c>
      <c r="B5705">
        <v>13.563000000000001</v>
      </c>
      <c r="C5705">
        <v>1688.2343249999999</v>
      </c>
      <c r="D5705">
        <v>2458711</v>
      </c>
      <c r="E5705">
        <f t="shared" si="89"/>
        <v>2.1262582648396925E-2</v>
      </c>
      <c r="F5705">
        <v>0</v>
      </c>
      <c r="G5705">
        <v>0</v>
      </c>
    </row>
    <row r="5706" spans="1:7" x14ac:dyDescent="0.2">
      <c r="A5706">
        <v>160.261</v>
      </c>
      <c r="B5706">
        <v>13.553000000000001</v>
      </c>
      <c r="C5706">
        <v>1688.813922</v>
      </c>
      <c r="D5706">
        <v>2458711</v>
      </c>
      <c r="E5706">
        <f t="shared" si="89"/>
        <v>2.1263740386893926E-2</v>
      </c>
      <c r="F5706">
        <v>0</v>
      </c>
      <c r="G5706">
        <v>0</v>
      </c>
    </row>
    <row r="5707" spans="1:7" x14ac:dyDescent="0.2">
      <c r="A5707">
        <v>160.274</v>
      </c>
      <c r="B5707">
        <v>13.542999999999999</v>
      </c>
      <c r="C5707">
        <v>1689.393624</v>
      </c>
      <c r="D5707">
        <v>2458711</v>
      </c>
      <c r="E5707">
        <f t="shared" si="89"/>
        <v>2.1264898125390928E-2</v>
      </c>
      <c r="F5707">
        <v>0</v>
      </c>
      <c r="G5707">
        <v>0</v>
      </c>
    </row>
    <row r="5708" spans="1:7" x14ac:dyDescent="0.2">
      <c r="A5708">
        <v>160.28800000000001</v>
      </c>
      <c r="B5708">
        <v>13.532</v>
      </c>
      <c r="C5708">
        <v>1689.9734289999999</v>
      </c>
      <c r="D5708">
        <v>2458711</v>
      </c>
      <c r="E5708">
        <f t="shared" si="89"/>
        <v>2.1266055863887929E-2</v>
      </c>
      <c r="F5708">
        <v>0</v>
      </c>
      <c r="G5708">
        <v>0</v>
      </c>
    </row>
    <row r="5709" spans="1:7" x14ac:dyDescent="0.2">
      <c r="A5709">
        <v>160.30099999999999</v>
      </c>
      <c r="B5709">
        <v>13.522</v>
      </c>
      <c r="C5709">
        <v>1690.5533399999999</v>
      </c>
      <c r="D5709">
        <v>2458711</v>
      </c>
      <c r="E5709">
        <f t="shared" si="89"/>
        <v>2.126721360238493E-2</v>
      </c>
      <c r="F5709">
        <v>0</v>
      </c>
      <c r="G5709">
        <v>0</v>
      </c>
    </row>
    <row r="5710" spans="1:7" x14ac:dyDescent="0.2">
      <c r="A5710">
        <v>160.315</v>
      </c>
      <c r="B5710">
        <v>13.510999999999999</v>
      </c>
      <c r="C5710">
        <v>1691.133356</v>
      </c>
      <c r="D5710">
        <v>2458711</v>
      </c>
      <c r="E5710">
        <f t="shared" si="89"/>
        <v>2.1268371340881932E-2</v>
      </c>
      <c r="F5710">
        <v>0</v>
      </c>
      <c r="G5710">
        <v>0</v>
      </c>
    </row>
    <row r="5711" spans="1:7" x14ac:dyDescent="0.2">
      <c r="A5711">
        <v>160.328</v>
      </c>
      <c r="B5711">
        <v>13.500999999999999</v>
      </c>
      <c r="C5711">
        <v>1691.713475</v>
      </c>
      <c r="D5711">
        <v>2458711</v>
      </c>
      <c r="E5711">
        <f t="shared" si="89"/>
        <v>2.1269529079378933E-2</v>
      </c>
      <c r="F5711">
        <v>0</v>
      </c>
      <c r="G5711">
        <v>0</v>
      </c>
    </row>
    <row r="5712" spans="1:7" x14ac:dyDescent="0.2">
      <c r="A5712">
        <v>160.34200000000001</v>
      </c>
      <c r="B5712">
        <v>13.49</v>
      </c>
      <c r="C5712">
        <v>1692.2936990000001</v>
      </c>
      <c r="D5712">
        <v>2458711</v>
      </c>
      <c r="E5712">
        <f t="shared" si="89"/>
        <v>2.1270686817875934E-2</v>
      </c>
      <c r="F5712">
        <v>0</v>
      </c>
      <c r="G5712">
        <v>0</v>
      </c>
    </row>
    <row r="5713" spans="1:7" x14ac:dyDescent="0.2">
      <c r="A5713">
        <v>160.35499999999999</v>
      </c>
      <c r="B5713">
        <v>13.48</v>
      </c>
      <c r="C5713">
        <v>1692.874026</v>
      </c>
      <c r="D5713">
        <v>2458711</v>
      </c>
      <c r="E5713">
        <f t="shared" si="89"/>
        <v>2.1271844556372935E-2</v>
      </c>
      <c r="F5713">
        <v>0</v>
      </c>
      <c r="G5713">
        <v>0</v>
      </c>
    </row>
    <row r="5714" spans="1:7" x14ac:dyDescent="0.2">
      <c r="A5714">
        <v>160.369</v>
      </c>
      <c r="B5714">
        <v>13.47</v>
      </c>
      <c r="C5714">
        <v>1693.4544579999999</v>
      </c>
      <c r="D5714">
        <v>2458711</v>
      </c>
      <c r="E5714">
        <f t="shared" si="89"/>
        <v>2.1273002294869937E-2</v>
      </c>
      <c r="F5714">
        <v>0</v>
      </c>
      <c r="G5714">
        <v>0</v>
      </c>
    </row>
    <row r="5715" spans="1:7" x14ac:dyDescent="0.2">
      <c r="A5715">
        <v>160.38200000000001</v>
      </c>
      <c r="B5715">
        <v>13.459</v>
      </c>
      <c r="C5715">
        <v>1694.034993</v>
      </c>
      <c r="D5715">
        <v>2458711</v>
      </c>
      <c r="E5715">
        <f t="shared" si="89"/>
        <v>2.1274160033366938E-2</v>
      </c>
      <c r="F5715">
        <v>0</v>
      </c>
      <c r="G5715">
        <v>0</v>
      </c>
    </row>
    <row r="5716" spans="1:7" x14ac:dyDescent="0.2">
      <c r="A5716">
        <v>160.39599999999999</v>
      </c>
      <c r="B5716">
        <v>13.449</v>
      </c>
      <c r="C5716">
        <v>1694.615632</v>
      </c>
      <c r="D5716">
        <v>2458711</v>
      </c>
      <c r="E5716">
        <f t="shared" si="89"/>
        <v>2.1275317771863939E-2</v>
      </c>
      <c r="F5716">
        <v>0</v>
      </c>
      <c r="G5716">
        <v>0</v>
      </c>
    </row>
    <row r="5717" spans="1:7" x14ac:dyDescent="0.2">
      <c r="A5717">
        <v>160.40899999999999</v>
      </c>
      <c r="B5717">
        <v>13.438000000000001</v>
      </c>
      <c r="C5717">
        <v>1695.196375</v>
      </c>
      <c r="D5717">
        <v>2458711</v>
      </c>
      <c r="E5717">
        <f t="shared" si="89"/>
        <v>2.1276475510360941E-2</v>
      </c>
      <c r="F5717">
        <v>0</v>
      </c>
      <c r="G5717">
        <v>0</v>
      </c>
    </row>
    <row r="5718" spans="1:7" x14ac:dyDescent="0.2">
      <c r="A5718">
        <v>160.422</v>
      </c>
      <c r="B5718">
        <v>13.428000000000001</v>
      </c>
      <c r="C5718">
        <v>1695.7772219999999</v>
      </c>
      <c r="D5718">
        <v>2458711</v>
      </c>
      <c r="E5718">
        <f t="shared" si="89"/>
        <v>2.1277633248857942E-2</v>
      </c>
      <c r="F5718">
        <v>0</v>
      </c>
      <c r="G5718">
        <v>0</v>
      </c>
    </row>
    <row r="5719" spans="1:7" x14ac:dyDescent="0.2">
      <c r="A5719">
        <v>160.43600000000001</v>
      </c>
      <c r="B5719">
        <v>13.417999999999999</v>
      </c>
      <c r="C5719">
        <v>1696.35817</v>
      </c>
      <c r="D5719">
        <v>2458711</v>
      </c>
      <c r="E5719">
        <f t="shared" si="89"/>
        <v>2.1278790987354943E-2</v>
      </c>
      <c r="F5719">
        <v>0</v>
      </c>
      <c r="G5719">
        <v>0</v>
      </c>
    </row>
    <row r="5720" spans="1:7" x14ac:dyDescent="0.2">
      <c r="A5720">
        <v>160.44900000000001</v>
      </c>
      <c r="B5720">
        <v>13.407</v>
      </c>
      <c r="C5720">
        <v>1696.9392230000001</v>
      </c>
      <c r="D5720">
        <v>2458711</v>
      </c>
      <c r="E5720">
        <f t="shared" si="89"/>
        <v>2.1279948725851944E-2</v>
      </c>
      <c r="F5720">
        <v>0</v>
      </c>
      <c r="G5720">
        <v>0</v>
      </c>
    </row>
    <row r="5721" spans="1:7" x14ac:dyDescent="0.2">
      <c r="A5721">
        <v>160.46299999999999</v>
      </c>
      <c r="B5721">
        <v>13.397</v>
      </c>
      <c r="C5721">
        <v>1697.5203799999999</v>
      </c>
      <c r="D5721">
        <v>2458711</v>
      </c>
      <c r="E5721">
        <f t="shared" si="89"/>
        <v>2.1281106464348946E-2</v>
      </c>
      <c r="F5721">
        <v>0</v>
      </c>
      <c r="G5721">
        <v>0</v>
      </c>
    </row>
    <row r="5722" spans="1:7" x14ac:dyDescent="0.2">
      <c r="A5722">
        <v>160.476</v>
      </c>
      <c r="B5722">
        <v>13.385999999999999</v>
      </c>
      <c r="C5722">
        <v>1698.101639</v>
      </c>
      <c r="D5722">
        <v>2458711</v>
      </c>
      <c r="E5722">
        <f t="shared" si="89"/>
        <v>2.1282264202845947E-2</v>
      </c>
      <c r="F5722">
        <v>0</v>
      </c>
      <c r="G5722">
        <v>0</v>
      </c>
    </row>
    <row r="5723" spans="1:7" x14ac:dyDescent="0.2">
      <c r="A5723">
        <v>160.489</v>
      </c>
      <c r="B5723">
        <v>13.375999999999999</v>
      </c>
      <c r="C5723">
        <v>1698.6830010000001</v>
      </c>
      <c r="D5723">
        <v>2458711</v>
      </c>
      <c r="E5723">
        <f t="shared" si="89"/>
        <v>2.1283421941342948E-2</v>
      </c>
      <c r="F5723">
        <v>0</v>
      </c>
      <c r="G5723">
        <v>0</v>
      </c>
    </row>
    <row r="5724" spans="1:7" x14ac:dyDescent="0.2">
      <c r="A5724">
        <v>160.50299999999999</v>
      </c>
      <c r="B5724">
        <v>13.366</v>
      </c>
      <c r="C5724">
        <v>1699.264465</v>
      </c>
      <c r="D5724">
        <v>2458711</v>
      </c>
      <c r="E5724">
        <f t="shared" si="89"/>
        <v>2.128457967983995E-2</v>
      </c>
      <c r="F5724">
        <v>0</v>
      </c>
      <c r="G5724">
        <v>0</v>
      </c>
    </row>
    <row r="5725" spans="1:7" x14ac:dyDescent="0.2">
      <c r="A5725">
        <v>160.51599999999999</v>
      </c>
      <c r="B5725">
        <v>13.355</v>
      </c>
      <c r="C5725">
        <v>1699.846033</v>
      </c>
      <c r="D5725">
        <v>2458711</v>
      </c>
      <c r="E5725">
        <f t="shared" si="89"/>
        <v>2.1285737418336951E-2</v>
      </c>
      <c r="F5725">
        <v>0</v>
      </c>
      <c r="G5725">
        <v>0</v>
      </c>
    </row>
    <row r="5726" spans="1:7" x14ac:dyDescent="0.2">
      <c r="A5726">
        <v>160.529</v>
      </c>
      <c r="B5726">
        <v>13.345000000000001</v>
      </c>
      <c r="C5726">
        <v>1700.4277030000001</v>
      </c>
      <c r="D5726">
        <v>2458711</v>
      </c>
      <c r="E5726">
        <f t="shared" si="89"/>
        <v>2.1286895156833952E-2</v>
      </c>
      <c r="F5726">
        <v>0</v>
      </c>
      <c r="G5726">
        <v>0</v>
      </c>
    </row>
    <row r="5727" spans="1:7" x14ac:dyDescent="0.2">
      <c r="A5727">
        <v>160.54300000000001</v>
      </c>
      <c r="B5727">
        <v>13.335000000000001</v>
      </c>
      <c r="C5727">
        <v>1701.0094759999999</v>
      </c>
      <c r="D5727">
        <v>2458711</v>
      </c>
      <c r="E5727">
        <f t="shared" si="89"/>
        <v>2.1288052895330953E-2</v>
      </c>
      <c r="F5727">
        <v>0</v>
      </c>
      <c r="G5727">
        <v>0</v>
      </c>
    </row>
    <row r="5728" spans="1:7" x14ac:dyDescent="0.2">
      <c r="A5728">
        <v>160.55600000000001</v>
      </c>
      <c r="B5728">
        <v>13.324</v>
      </c>
      <c r="C5728">
        <v>1701.591351</v>
      </c>
      <c r="D5728">
        <v>2458711</v>
      </c>
      <c r="E5728">
        <f t="shared" si="89"/>
        <v>2.1289210633827955E-2</v>
      </c>
      <c r="F5728">
        <v>0</v>
      </c>
      <c r="G5728">
        <v>0</v>
      </c>
    </row>
    <row r="5729" spans="1:7" x14ac:dyDescent="0.2">
      <c r="A5729">
        <v>160.56899999999999</v>
      </c>
      <c r="B5729">
        <v>13.314</v>
      </c>
      <c r="C5729">
        <v>1702.173327</v>
      </c>
      <c r="D5729">
        <v>2458711</v>
      </c>
      <c r="E5729">
        <f t="shared" si="89"/>
        <v>2.1290368372324956E-2</v>
      </c>
      <c r="F5729">
        <v>0</v>
      </c>
      <c r="G5729">
        <v>0</v>
      </c>
    </row>
    <row r="5730" spans="1:7" x14ac:dyDescent="0.2">
      <c r="A5730">
        <v>160.583</v>
      </c>
      <c r="B5730">
        <v>13.304</v>
      </c>
      <c r="C5730">
        <v>1702.7554070000001</v>
      </c>
      <c r="D5730">
        <v>2458711</v>
      </c>
      <c r="E5730">
        <f t="shared" si="89"/>
        <v>2.1291526110821957E-2</v>
      </c>
      <c r="F5730">
        <v>0</v>
      </c>
      <c r="G5730">
        <v>0</v>
      </c>
    </row>
    <row r="5731" spans="1:7" x14ac:dyDescent="0.2">
      <c r="A5731">
        <v>160.596</v>
      </c>
      <c r="B5731">
        <v>13.292999999999999</v>
      </c>
      <c r="C5731">
        <v>1703.3375880000001</v>
      </c>
      <c r="D5731">
        <v>2458711</v>
      </c>
      <c r="E5731">
        <f t="shared" si="89"/>
        <v>2.1292683849318959E-2</v>
      </c>
      <c r="F5731">
        <v>0</v>
      </c>
      <c r="G5731">
        <v>0</v>
      </c>
    </row>
    <row r="5732" spans="1:7" x14ac:dyDescent="0.2">
      <c r="A5732">
        <v>160.60900000000001</v>
      </c>
      <c r="B5732">
        <v>13.282999999999999</v>
      </c>
      <c r="C5732">
        <v>1703.9198719999999</v>
      </c>
      <c r="D5732">
        <v>2458711</v>
      </c>
      <c r="E5732">
        <f t="shared" si="89"/>
        <v>2.129384158781596E-2</v>
      </c>
      <c r="F5732">
        <v>0</v>
      </c>
      <c r="G5732">
        <v>0</v>
      </c>
    </row>
    <row r="5733" spans="1:7" x14ac:dyDescent="0.2">
      <c r="A5733">
        <v>160.62299999999999</v>
      </c>
      <c r="B5733">
        <v>13.272</v>
      </c>
      <c r="C5733">
        <v>1704.5022570000001</v>
      </c>
      <c r="D5733">
        <v>2458711</v>
      </c>
      <c r="E5733">
        <f t="shared" si="89"/>
        <v>2.1294999326312961E-2</v>
      </c>
      <c r="F5733">
        <v>0</v>
      </c>
      <c r="G5733">
        <v>0</v>
      </c>
    </row>
    <row r="5734" spans="1:7" x14ac:dyDescent="0.2">
      <c r="A5734">
        <v>160.636</v>
      </c>
      <c r="B5734">
        <v>13.262</v>
      </c>
      <c r="C5734">
        <v>1705.0847429999999</v>
      </c>
      <c r="D5734">
        <v>2458711</v>
      </c>
      <c r="E5734">
        <f t="shared" si="89"/>
        <v>2.1296157064809963E-2</v>
      </c>
      <c r="F5734">
        <v>0</v>
      </c>
      <c r="G5734">
        <v>0</v>
      </c>
    </row>
    <row r="5735" spans="1:7" x14ac:dyDescent="0.2">
      <c r="A5735">
        <v>160.649</v>
      </c>
      <c r="B5735">
        <v>13.252000000000001</v>
      </c>
      <c r="C5735">
        <v>1705.667332</v>
      </c>
      <c r="D5735">
        <v>2458711</v>
      </c>
      <c r="E5735">
        <f t="shared" si="89"/>
        <v>2.1297314803306964E-2</v>
      </c>
      <c r="F5735">
        <v>0</v>
      </c>
      <c r="G5735">
        <v>0</v>
      </c>
    </row>
    <row r="5736" spans="1:7" x14ac:dyDescent="0.2">
      <c r="A5736">
        <v>160.66200000000001</v>
      </c>
      <c r="B5736">
        <v>13.242000000000001</v>
      </c>
      <c r="C5736">
        <v>1706.2500219999999</v>
      </c>
      <c r="D5736">
        <v>2458711</v>
      </c>
      <c r="E5736">
        <f t="shared" si="89"/>
        <v>2.1298472541803965E-2</v>
      </c>
      <c r="F5736">
        <v>0</v>
      </c>
      <c r="G5736">
        <v>0</v>
      </c>
    </row>
    <row r="5737" spans="1:7" x14ac:dyDescent="0.2">
      <c r="A5737">
        <v>160.67599999999999</v>
      </c>
      <c r="B5737">
        <v>13.231</v>
      </c>
      <c r="C5737">
        <v>1706.8328140000001</v>
      </c>
      <c r="D5737">
        <v>2458711</v>
      </c>
      <c r="E5737">
        <f t="shared" si="89"/>
        <v>2.1299630280300966E-2</v>
      </c>
      <c r="F5737">
        <v>0</v>
      </c>
      <c r="G5737">
        <v>0</v>
      </c>
    </row>
    <row r="5738" spans="1:7" x14ac:dyDescent="0.2">
      <c r="A5738">
        <v>160.68899999999999</v>
      </c>
      <c r="B5738">
        <v>13.221</v>
      </c>
      <c r="C5738">
        <v>1707.4157070000001</v>
      </c>
      <c r="D5738">
        <v>2458711</v>
      </c>
      <c r="E5738">
        <f t="shared" si="89"/>
        <v>2.1300788018797968E-2</v>
      </c>
      <c r="F5738">
        <v>0</v>
      </c>
      <c r="G5738">
        <v>0</v>
      </c>
    </row>
    <row r="5739" spans="1:7" x14ac:dyDescent="0.2">
      <c r="A5739">
        <v>160.702</v>
      </c>
      <c r="B5739">
        <v>13.211</v>
      </c>
      <c r="C5739">
        <v>1707.9987000000001</v>
      </c>
      <c r="D5739">
        <v>2458711</v>
      </c>
      <c r="E5739">
        <f t="shared" si="89"/>
        <v>2.1301945757294969E-2</v>
      </c>
      <c r="F5739">
        <v>0</v>
      </c>
      <c r="G5739">
        <v>0</v>
      </c>
    </row>
    <row r="5740" spans="1:7" x14ac:dyDescent="0.2">
      <c r="A5740">
        <v>160.715</v>
      </c>
      <c r="B5740">
        <v>13.2</v>
      </c>
      <c r="C5740">
        <v>1708.5817950000001</v>
      </c>
      <c r="D5740">
        <v>2458711</v>
      </c>
      <c r="E5740">
        <f t="shared" si="89"/>
        <v>2.130310349579197E-2</v>
      </c>
      <c r="F5740">
        <v>0</v>
      </c>
      <c r="G5740">
        <v>0</v>
      </c>
    </row>
    <row r="5741" spans="1:7" x14ac:dyDescent="0.2">
      <c r="A5741">
        <v>160.72800000000001</v>
      </c>
      <c r="B5741">
        <v>13.19</v>
      </c>
      <c r="C5741">
        <v>1709.1649910000001</v>
      </c>
      <c r="D5741">
        <v>2458711</v>
      </c>
      <c r="E5741">
        <f t="shared" si="89"/>
        <v>2.1304261234288972E-2</v>
      </c>
      <c r="F5741">
        <v>0</v>
      </c>
      <c r="G5741">
        <v>0</v>
      </c>
    </row>
    <row r="5742" spans="1:7" x14ac:dyDescent="0.2">
      <c r="A5742">
        <v>160.74199999999999</v>
      </c>
      <c r="B5742">
        <v>13.18</v>
      </c>
      <c r="C5742">
        <v>1709.748288</v>
      </c>
      <c r="D5742">
        <v>2458711</v>
      </c>
      <c r="E5742">
        <f t="shared" si="89"/>
        <v>2.1305418972785973E-2</v>
      </c>
      <c r="F5742">
        <v>0</v>
      </c>
      <c r="G5742">
        <v>0</v>
      </c>
    </row>
    <row r="5743" spans="1:7" x14ac:dyDescent="0.2">
      <c r="A5743">
        <v>160.755</v>
      </c>
      <c r="B5743">
        <v>13.169</v>
      </c>
      <c r="C5743">
        <v>1710.331686</v>
      </c>
      <c r="D5743">
        <v>2458711</v>
      </c>
      <c r="E5743">
        <f t="shared" si="89"/>
        <v>2.1306576711282974E-2</v>
      </c>
      <c r="F5743">
        <v>0</v>
      </c>
      <c r="G5743">
        <v>0</v>
      </c>
    </row>
    <row r="5744" spans="1:7" x14ac:dyDescent="0.2">
      <c r="A5744">
        <v>160.768</v>
      </c>
      <c r="B5744">
        <v>13.159000000000001</v>
      </c>
      <c r="C5744">
        <v>1710.9151830000001</v>
      </c>
      <c r="D5744">
        <v>2458711</v>
      </c>
      <c r="E5744">
        <f t="shared" si="89"/>
        <v>2.1307734449779975E-2</v>
      </c>
      <c r="F5744">
        <v>0</v>
      </c>
      <c r="G5744">
        <v>0</v>
      </c>
    </row>
    <row r="5745" spans="1:7" x14ac:dyDescent="0.2">
      <c r="A5745">
        <v>160.78100000000001</v>
      </c>
      <c r="B5745">
        <v>13.148999999999999</v>
      </c>
      <c r="C5745">
        <v>1711.498781</v>
      </c>
      <c r="D5745">
        <v>2458711</v>
      </c>
      <c r="E5745">
        <f t="shared" si="89"/>
        <v>2.1308892188276977E-2</v>
      </c>
      <c r="F5745">
        <v>0</v>
      </c>
      <c r="G5745">
        <v>0</v>
      </c>
    </row>
    <row r="5746" spans="1:7" x14ac:dyDescent="0.2">
      <c r="A5746">
        <v>160.79400000000001</v>
      </c>
      <c r="B5746">
        <v>13.138</v>
      </c>
      <c r="C5746">
        <v>1712.0824809999999</v>
      </c>
      <c r="D5746">
        <v>2458711</v>
      </c>
      <c r="E5746">
        <f t="shared" si="89"/>
        <v>2.1310049926773978E-2</v>
      </c>
      <c r="F5746">
        <v>0</v>
      </c>
      <c r="G5746">
        <v>0</v>
      </c>
    </row>
    <row r="5747" spans="1:7" x14ac:dyDescent="0.2">
      <c r="A5747">
        <v>160.80699999999999</v>
      </c>
      <c r="B5747">
        <v>13.128</v>
      </c>
      <c r="C5747">
        <v>1712.6662799999999</v>
      </c>
      <c r="D5747">
        <v>2458711</v>
      </c>
      <c r="E5747">
        <f t="shared" si="89"/>
        <v>2.1311207665270979E-2</v>
      </c>
      <c r="F5747">
        <v>0</v>
      </c>
      <c r="G5747">
        <v>0</v>
      </c>
    </row>
    <row r="5748" spans="1:7" x14ac:dyDescent="0.2">
      <c r="A5748">
        <v>160.82</v>
      </c>
      <c r="B5748">
        <v>13.118</v>
      </c>
      <c r="C5748">
        <v>1713.25018</v>
      </c>
      <c r="D5748">
        <v>2458711</v>
      </c>
      <c r="E5748">
        <f t="shared" si="89"/>
        <v>2.1312365403767981E-2</v>
      </c>
      <c r="F5748">
        <v>0</v>
      </c>
      <c r="G5748">
        <v>0</v>
      </c>
    </row>
    <row r="5749" spans="1:7" x14ac:dyDescent="0.2">
      <c r="A5749">
        <v>160.834</v>
      </c>
      <c r="B5749">
        <v>13.108000000000001</v>
      </c>
      <c r="C5749">
        <v>1713.8341780000001</v>
      </c>
      <c r="D5749">
        <v>2458711</v>
      </c>
      <c r="E5749">
        <f t="shared" si="89"/>
        <v>2.1313523142264982E-2</v>
      </c>
      <c r="F5749">
        <v>0</v>
      </c>
      <c r="G5749">
        <v>0</v>
      </c>
    </row>
    <row r="5750" spans="1:7" x14ac:dyDescent="0.2">
      <c r="A5750">
        <v>160.84700000000001</v>
      </c>
      <c r="B5750">
        <v>13.097</v>
      </c>
      <c r="C5750">
        <v>1714.4182780000001</v>
      </c>
      <c r="D5750">
        <v>2458711</v>
      </c>
      <c r="E5750">
        <f t="shared" si="89"/>
        <v>2.1314680880761983E-2</v>
      </c>
      <c r="F5750">
        <v>0</v>
      </c>
      <c r="G5750">
        <v>0</v>
      </c>
    </row>
    <row r="5751" spans="1:7" x14ac:dyDescent="0.2">
      <c r="A5751">
        <v>160.86000000000001</v>
      </c>
      <c r="B5751">
        <v>13.087</v>
      </c>
      <c r="C5751">
        <v>1715.0024780000001</v>
      </c>
      <c r="D5751">
        <v>2458711</v>
      </c>
      <c r="E5751">
        <f t="shared" si="89"/>
        <v>2.1315838619258985E-2</v>
      </c>
      <c r="F5751">
        <v>0</v>
      </c>
      <c r="G5751">
        <v>0</v>
      </c>
    </row>
    <row r="5752" spans="1:7" x14ac:dyDescent="0.2">
      <c r="A5752">
        <v>160.87299999999999</v>
      </c>
      <c r="B5752">
        <v>13.077</v>
      </c>
      <c r="C5752">
        <v>1715.586777</v>
      </c>
      <c r="D5752">
        <v>2458711</v>
      </c>
      <c r="E5752">
        <f t="shared" si="89"/>
        <v>2.1316996357755986E-2</v>
      </c>
      <c r="F5752">
        <v>0</v>
      </c>
      <c r="G5752">
        <v>0</v>
      </c>
    </row>
    <row r="5753" spans="1:7" x14ac:dyDescent="0.2">
      <c r="A5753">
        <v>160.886</v>
      </c>
      <c r="B5753">
        <v>13.067</v>
      </c>
      <c r="C5753">
        <v>1716.1711760000001</v>
      </c>
      <c r="D5753">
        <v>2458711</v>
      </c>
      <c r="E5753">
        <f t="shared" si="89"/>
        <v>2.1318154096252987E-2</v>
      </c>
      <c r="F5753">
        <v>0</v>
      </c>
      <c r="G5753">
        <v>0</v>
      </c>
    </row>
    <row r="5754" spans="1:7" x14ac:dyDescent="0.2">
      <c r="A5754">
        <v>160.899</v>
      </c>
      <c r="B5754">
        <v>13.055999999999999</v>
      </c>
      <c r="C5754">
        <v>1716.7556750000001</v>
      </c>
      <c r="D5754">
        <v>2458711</v>
      </c>
      <c r="E5754">
        <f t="shared" si="89"/>
        <v>2.1319311834749988E-2</v>
      </c>
      <c r="F5754">
        <v>0</v>
      </c>
      <c r="G5754">
        <v>0</v>
      </c>
    </row>
    <row r="5755" spans="1:7" x14ac:dyDescent="0.2">
      <c r="A5755">
        <v>160.91200000000001</v>
      </c>
      <c r="B5755">
        <v>13.045999999999999</v>
      </c>
      <c r="C5755">
        <v>1717.3402719999999</v>
      </c>
      <c r="D5755">
        <v>2458711</v>
      </c>
      <c r="E5755">
        <f t="shared" si="89"/>
        <v>2.132046957324699E-2</v>
      </c>
      <c r="F5755">
        <v>0</v>
      </c>
      <c r="G5755">
        <v>0</v>
      </c>
    </row>
    <row r="5756" spans="1:7" x14ac:dyDescent="0.2">
      <c r="A5756">
        <v>160.92500000000001</v>
      </c>
      <c r="B5756">
        <v>13.036</v>
      </c>
      <c r="C5756">
        <v>1717.9249689999999</v>
      </c>
      <c r="D5756">
        <v>2458711</v>
      </c>
      <c r="E5756">
        <f t="shared" si="89"/>
        <v>2.1321627311743991E-2</v>
      </c>
      <c r="F5756">
        <v>0</v>
      </c>
      <c r="G5756">
        <v>0</v>
      </c>
    </row>
    <row r="5757" spans="1:7" x14ac:dyDescent="0.2">
      <c r="A5757">
        <v>160.93799999999999</v>
      </c>
      <c r="B5757">
        <v>13.026</v>
      </c>
      <c r="C5757">
        <v>1718.5097659999999</v>
      </c>
      <c r="D5757">
        <v>2458711</v>
      </c>
      <c r="E5757">
        <f t="shared" si="89"/>
        <v>2.1322785050240992E-2</v>
      </c>
      <c r="F5757">
        <v>0</v>
      </c>
      <c r="G5757">
        <v>0</v>
      </c>
    </row>
    <row r="5758" spans="1:7" x14ac:dyDescent="0.2">
      <c r="A5758">
        <v>160.95099999999999</v>
      </c>
      <c r="B5758">
        <v>13.015000000000001</v>
      </c>
      <c r="C5758">
        <v>1719.0946610000001</v>
      </c>
      <c r="D5758">
        <v>2458711</v>
      </c>
      <c r="E5758">
        <f t="shared" si="89"/>
        <v>2.1323942788737994E-2</v>
      </c>
      <c r="F5758">
        <v>0</v>
      </c>
      <c r="G5758">
        <v>0</v>
      </c>
    </row>
    <row r="5759" spans="1:7" x14ac:dyDescent="0.2">
      <c r="A5759">
        <v>160.964</v>
      </c>
      <c r="B5759">
        <v>13.005000000000001</v>
      </c>
      <c r="C5759">
        <v>1719.679656</v>
      </c>
      <c r="D5759">
        <v>2458711</v>
      </c>
      <c r="E5759">
        <f t="shared" si="89"/>
        <v>2.1325100527234995E-2</v>
      </c>
      <c r="F5759">
        <v>0</v>
      </c>
      <c r="G5759">
        <v>0</v>
      </c>
    </row>
    <row r="5760" spans="1:7" x14ac:dyDescent="0.2">
      <c r="A5760">
        <v>160.977</v>
      </c>
      <c r="B5760">
        <v>12.994999999999999</v>
      </c>
      <c r="C5760">
        <v>1720.2647489999999</v>
      </c>
      <c r="D5760">
        <v>2458711</v>
      </c>
      <c r="E5760">
        <f t="shared" si="89"/>
        <v>2.1326258265731996E-2</v>
      </c>
      <c r="F5760">
        <v>0</v>
      </c>
      <c r="G5760">
        <v>0</v>
      </c>
    </row>
    <row r="5761" spans="1:7" x14ac:dyDescent="0.2">
      <c r="A5761">
        <v>160.99</v>
      </c>
      <c r="B5761">
        <v>12.984999999999999</v>
      </c>
      <c r="C5761">
        <v>1720.8499409999999</v>
      </c>
      <c r="D5761">
        <v>2458711</v>
      </c>
      <c r="E5761">
        <f t="shared" si="89"/>
        <v>2.1327416004228997E-2</v>
      </c>
      <c r="F5761">
        <v>0</v>
      </c>
      <c r="G5761">
        <v>0</v>
      </c>
    </row>
    <row r="5762" spans="1:7" x14ac:dyDescent="0.2">
      <c r="A5762">
        <v>161.00299999999999</v>
      </c>
      <c r="B5762">
        <v>12.974</v>
      </c>
      <c r="C5762">
        <v>1721.435232</v>
      </c>
      <c r="D5762">
        <v>2458711</v>
      </c>
      <c r="E5762">
        <f t="shared" si="89"/>
        <v>2.1328573742725999E-2</v>
      </c>
      <c r="F5762">
        <v>0</v>
      </c>
      <c r="G5762">
        <v>0</v>
      </c>
    </row>
    <row r="5763" spans="1:7" x14ac:dyDescent="0.2">
      <c r="A5763">
        <v>161.01599999999999</v>
      </c>
      <c r="B5763">
        <v>12.964</v>
      </c>
      <c r="C5763">
        <v>1722.020622</v>
      </c>
      <c r="D5763">
        <v>2458711</v>
      </c>
      <c r="E5763">
        <f t="shared" si="89"/>
        <v>2.1329731481223E-2</v>
      </c>
      <c r="F5763">
        <v>0</v>
      </c>
      <c r="G5763">
        <v>0</v>
      </c>
    </row>
    <row r="5764" spans="1:7" x14ac:dyDescent="0.2">
      <c r="A5764">
        <v>161.029</v>
      </c>
      <c r="B5764">
        <v>12.954000000000001</v>
      </c>
      <c r="C5764">
        <v>1722.6061099999999</v>
      </c>
      <c r="D5764">
        <v>2458711</v>
      </c>
      <c r="E5764">
        <f t="shared" ref="E5764:E5827" si="90">E5763+0.000001157738497</f>
        <v>2.1330889219720001E-2</v>
      </c>
      <c r="F5764">
        <v>0</v>
      </c>
      <c r="G5764">
        <v>0</v>
      </c>
    </row>
    <row r="5765" spans="1:7" x14ac:dyDescent="0.2">
      <c r="A5765">
        <v>161.042</v>
      </c>
      <c r="B5765">
        <v>12.944000000000001</v>
      </c>
      <c r="C5765">
        <v>1723.1916960000001</v>
      </c>
      <c r="D5765">
        <v>2458711</v>
      </c>
      <c r="E5765">
        <f t="shared" si="90"/>
        <v>2.1332046958217003E-2</v>
      </c>
      <c r="F5765">
        <v>0</v>
      </c>
      <c r="G5765">
        <v>0</v>
      </c>
    </row>
    <row r="5766" spans="1:7" x14ac:dyDescent="0.2">
      <c r="A5766">
        <v>161.05500000000001</v>
      </c>
      <c r="B5766">
        <v>12.933999999999999</v>
      </c>
      <c r="C5766">
        <v>1723.77738</v>
      </c>
      <c r="D5766">
        <v>2458711</v>
      </c>
      <c r="E5766">
        <f t="shared" si="90"/>
        <v>2.1333204696714004E-2</v>
      </c>
      <c r="F5766">
        <v>0</v>
      </c>
      <c r="G5766">
        <v>0</v>
      </c>
    </row>
    <row r="5767" spans="1:7" x14ac:dyDescent="0.2">
      <c r="A5767">
        <v>161.06800000000001</v>
      </c>
      <c r="B5767">
        <v>12.923</v>
      </c>
      <c r="C5767">
        <v>1724.363163</v>
      </c>
      <c r="D5767">
        <v>2458711</v>
      </c>
      <c r="E5767">
        <f t="shared" si="90"/>
        <v>2.1334362435211005E-2</v>
      </c>
      <c r="F5767">
        <v>0</v>
      </c>
      <c r="G5767">
        <v>0</v>
      </c>
    </row>
    <row r="5768" spans="1:7" x14ac:dyDescent="0.2">
      <c r="A5768">
        <v>161.08099999999999</v>
      </c>
      <c r="B5768">
        <v>12.913</v>
      </c>
      <c r="C5768">
        <v>1724.949044</v>
      </c>
      <c r="D5768">
        <v>2458711</v>
      </c>
      <c r="E5768">
        <f t="shared" si="90"/>
        <v>2.1335520173708006E-2</v>
      </c>
      <c r="F5768">
        <v>0</v>
      </c>
      <c r="G5768">
        <v>0</v>
      </c>
    </row>
    <row r="5769" spans="1:7" x14ac:dyDescent="0.2">
      <c r="A5769">
        <v>161.09399999999999</v>
      </c>
      <c r="B5769">
        <v>12.903</v>
      </c>
      <c r="C5769">
        <v>1725.5350229999999</v>
      </c>
      <c r="D5769">
        <v>2458711</v>
      </c>
      <c r="E5769">
        <f t="shared" si="90"/>
        <v>2.1336677912205008E-2</v>
      </c>
      <c r="F5769">
        <v>0</v>
      </c>
      <c r="G5769">
        <v>0</v>
      </c>
    </row>
    <row r="5770" spans="1:7" x14ac:dyDescent="0.2">
      <c r="A5770">
        <v>161.107</v>
      </c>
      <c r="B5770">
        <v>12.893000000000001</v>
      </c>
      <c r="C5770">
        <v>1726.121099</v>
      </c>
      <c r="D5770">
        <v>2458711</v>
      </c>
      <c r="E5770">
        <f t="shared" si="90"/>
        <v>2.1337835650702009E-2</v>
      </c>
      <c r="F5770">
        <v>0</v>
      </c>
      <c r="G5770">
        <v>0</v>
      </c>
    </row>
    <row r="5771" spans="1:7" x14ac:dyDescent="0.2">
      <c r="A5771">
        <v>161.12</v>
      </c>
      <c r="B5771">
        <v>12.882999999999999</v>
      </c>
      <c r="C5771">
        <v>1726.7072740000001</v>
      </c>
      <c r="D5771">
        <v>2458711</v>
      </c>
      <c r="E5771">
        <f t="shared" si="90"/>
        <v>2.133899338919901E-2</v>
      </c>
      <c r="F5771">
        <v>0</v>
      </c>
      <c r="G5771">
        <v>0</v>
      </c>
    </row>
    <row r="5772" spans="1:7" x14ac:dyDescent="0.2">
      <c r="A5772">
        <v>161.13200000000001</v>
      </c>
      <c r="B5772">
        <v>12.872</v>
      </c>
      <c r="C5772">
        <v>1727.2935460000001</v>
      </c>
      <c r="D5772">
        <v>2458711</v>
      </c>
      <c r="E5772">
        <f t="shared" si="90"/>
        <v>2.1340151127696012E-2</v>
      </c>
      <c r="F5772">
        <v>0</v>
      </c>
      <c r="G5772">
        <v>0</v>
      </c>
    </row>
    <row r="5773" spans="1:7" x14ac:dyDescent="0.2">
      <c r="A5773">
        <v>161.14500000000001</v>
      </c>
      <c r="B5773">
        <v>12.862</v>
      </c>
      <c r="C5773">
        <v>1727.8799160000001</v>
      </c>
      <c r="D5773">
        <v>2458711</v>
      </c>
      <c r="E5773">
        <f t="shared" si="90"/>
        <v>2.1341308866193013E-2</v>
      </c>
      <c r="F5773">
        <v>0</v>
      </c>
      <c r="G5773">
        <v>0</v>
      </c>
    </row>
    <row r="5774" spans="1:7" x14ac:dyDescent="0.2">
      <c r="A5774">
        <v>161.15799999999999</v>
      </c>
      <c r="B5774">
        <v>12.852</v>
      </c>
      <c r="C5774">
        <v>1728.466383</v>
      </c>
      <c r="D5774">
        <v>2458711</v>
      </c>
      <c r="E5774">
        <f t="shared" si="90"/>
        <v>2.1342466604690014E-2</v>
      </c>
      <c r="F5774">
        <v>0</v>
      </c>
      <c r="G5774">
        <v>0</v>
      </c>
    </row>
    <row r="5775" spans="1:7" x14ac:dyDescent="0.2">
      <c r="A5775">
        <v>161.17099999999999</v>
      </c>
      <c r="B5775">
        <v>12.842000000000001</v>
      </c>
      <c r="C5775">
        <v>1729.052946</v>
      </c>
      <c r="D5775">
        <v>2458711</v>
      </c>
      <c r="E5775">
        <f t="shared" si="90"/>
        <v>2.1343624343187016E-2</v>
      </c>
      <c r="F5775">
        <v>0</v>
      </c>
      <c r="G5775">
        <v>0</v>
      </c>
    </row>
    <row r="5776" spans="1:7" x14ac:dyDescent="0.2">
      <c r="A5776">
        <v>161.184</v>
      </c>
      <c r="B5776">
        <v>12.832000000000001</v>
      </c>
      <c r="C5776">
        <v>1729.639608</v>
      </c>
      <c r="D5776">
        <v>2458711</v>
      </c>
      <c r="E5776">
        <f t="shared" si="90"/>
        <v>2.1344782081684017E-2</v>
      </c>
      <c r="F5776">
        <v>0</v>
      </c>
      <c r="G5776">
        <v>0</v>
      </c>
    </row>
    <row r="5777" spans="1:7" x14ac:dyDescent="0.2">
      <c r="A5777">
        <v>161.197</v>
      </c>
      <c r="B5777">
        <v>12.821</v>
      </c>
      <c r="C5777">
        <v>1730.226367</v>
      </c>
      <c r="D5777">
        <v>2458711</v>
      </c>
      <c r="E5777">
        <f t="shared" si="90"/>
        <v>2.1345939820181018E-2</v>
      </c>
      <c r="F5777">
        <v>0</v>
      </c>
      <c r="G5777">
        <v>0</v>
      </c>
    </row>
    <row r="5778" spans="1:7" x14ac:dyDescent="0.2">
      <c r="A5778">
        <v>161.21</v>
      </c>
      <c r="B5778">
        <v>12.811</v>
      </c>
      <c r="C5778">
        <v>1730.8132230000001</v>
      </c>
      <c r="D5778">
        <v>2458711</v>
      </c>
      <c r="E5778">
        <f t="shared" si="90"/>
        <v>2.1347097558678019E-2</v>
      </c>
      <c r="F5778">
        <v>0</v>
      </c>
      <c r="G5778">
        <v>0</v>
      </c>
    </row>
    <row r="5779" spans="1:7" x14ac:dyDescent="0.2">
      <c r="A5779">
        <v>161.22200000000001</v>
      </c>
      <c r="B5779">
        <v>12.801</v>
      </c>
      <c r="C5779">
        <v>1731.400175</v>
      </c>
      <c r="D5779">
        <v>2458711</v>
      </c>
      <c r="E5779">
        <f t="shared" si="90"/>
        <v>2.1348255297175021E-2</v>
      </c>
      <c r="F5779">
        <v>0</v>
      </c>
      <c r="G5779">
        <v>0</v>
      </c>
    </row>
    <row r="5780" spans="1:7" x14ac:dyDescent="0.2">
      <c r="A5780">
        <v>161.23500000000001</v>
      </c>
      <c r="B5780">
        <v>12.791</v>
      </c>
      <c r="C5780">
        <v>1731.987224</v>
      </c>
      <c r="D5780">
        <v>2458711</v>
      </c>
      <c r="E5780">
        <f t="shared" si="90"/>
        <v>2.1349413035672022E-2</v>
      </c>
      <c r="F5780">
        <v>0</v>
      </c>
      <c r="G5780">
        <v>0</v>
      </c>
    </row>
    <row r="5781" spans="1:7" x14ac:dyDescent="0.2">
      <c r="A5781">
        <v>161.24799999999999</v>
      </c>
      <c r="B5781">
        <v>12.781000000000001</v>
      </c>
      <c r="C5781">
        <v>1732.57437</v>
      </c>
      <c r="D5781">
        <v>2458711</v>
      </c>
      <c r="E5781">
        <f t="shared" si="90"/>
        <v>2.1350570774169023E-2</v>
      </c>
      <c r="F5781">
        <v>0</v>
      </c>
      <c r="G5781">
        <v>0</v>
      </c>
    </row>
    <row r="5782" spans="1:7" x14ac:dyDescent="0.2">
      <c r="A5782">
        <v>161.261</v>
      </c>
      <c r="B5782">
        <v>12.771000000000001</v>
      </c>
      <c r="C5782">
        <v>1733.161613</v>
      </c>
      <c r="D5782">
        <v>2458711</v>
      </c>
      <c r="E5782">
        <f t="shared" si="90"/>
        <v>2.1351728512666025E-2</v>
      </c>
      <c r="F5782">
        <v>0</v>
      </c>
      <c r="G5782">
        <v>0</v>
      </c>
    </row>
    <row r="5783" spans="1:7" x14ac:dyDescent="0.2">
      <c r="A5783">
        <v>161.274</v>
      </c>
      <c r="B5783">
        <v>12.760999999999999</v>
      </c>
      <c r="C5783">
        <v>1733.7489519999999</v>
      </c>
      <c r="D5783">
        <v>2458711</v>
      </c>
      <c r="E5783">
        <f t="shared" si="90"/>
        <v>2.1352886251163026E-2</v>
      </c>
      <c r="F5783">
        <v>0</v>
      </c>
      <c r="G5783">
        <v>0</v>
      </c>
    </row>
    <row r="5784" spans="1:7" x14ac:dyDescent="0.2">
      <c r="A5784">
        <v>161.286</v>
      </c>
      <c r="B5784">
        <v>12.75</v>
      </c>
      <c r="C5784">
        <v>1734.3363879999999</v>
      </c>
      <c r="D5784">
        <v>2458711</v>
      </c>
      <c r="E5784">
        <f t="shared" si="90"/>
        <v>2.1354043989660027E-2</v>
      </c>
      <c r="F5784">
        <v>0</v>
      </c>
      <c r="G5784">
        <v>0</v>
      </c>
    </row>
    <row r="5785" spans="1:7" x14ac:dyDescent="0.2">
      <c r="A5785">
        <v>161.29900000000001</v>
      </c>
      <c r="B5785">
        <v>12.74</v>
      </c>
      <c r="C5785">
        <v>1734.9239190000001</v>
      </c>
      <c r="D5785">
        <v>2458711</v>
      </c>
      <c r="E5785">
        <f t="shared" si="90"/>
        <v>2.1355201728157028E-2</v>
      </c>
      <c r="F5785">
        <v>0</v>
      </c>
      <c r="G5785">
        <v>0</v>
      </c>
    </row>
    <row r="5786" spans="1:7" x14ac:dyDescent="0.2">
      <c r="A5786">
        <v>161.31200000000001</v>
      </c>
      <c r="B5786">
        <v>12.73</v>
      </c>
      <c r="C5786">
        <v>1735.5115470000001</v>
      </c>
      <c r="D5786">
        <v>2458711</v>
      </c>
      <c r="E5786">
        <f t="shared" si="90"/>
        <v>2.135635946665403E-2</v>
      </c>
      <c r="F5786">
        <v>0</v>
      </c>
      <c r="G5786">
        <v>0</v>
      </c>
    </row>
    <row r="5787" spans="1:7" x14ac:dyDescent="0.2">
      <c r="A5787">
        <v>161.32499999999999</v>
      </c>
      <c r="B5787">
        <v>12.72</v>
      </c>
      <c r="C5787">
        <v>1736.099271</v>
      </c>
      <c r="D5787">
        <v>2458711</v>
      </c>
      <c r="E5787">
        <f t="shared" si="90"/>
        <v>2.1357517205151031E-2</v>
      </c>
      <c r="F5787">
        <v>0</v>
      </c>
      <c r="G5787">
        <v>0</v>
      </c>
    </row>
    <row r="5788" spans="1:7" x14ac:dyDescent="0.2">
      <c r="A5788">
        <v>161.33699999999999</v>
      </c>
      <c r="B5788">
        <v>12.71</v>
      </c>
      <c r="C5788">
        <v>1736.6870919999999</v>
      </c>
      <c r="D5788">
        <v>2458711</v>
      </c>
      <c r="E5788">
        <f t="shared" si="90"/>
        <v>2.1358674943648032E-2</v>
      </c>
      <c r="F5788">
        <v>0</v>
      </c>
      <c r="G5788">
        <v>0</v>
      </c>
    </row>
    <row r="5789" spans="1:7" x14ac:dyDescent="0.2">
      <c r="A5789">
        <v>161.35</v>
      </c>
      <c r="B5789">
        <v>12.7</v>
      </c>
      <c r="C5789">
        <v>1737.2750080000001</v>
      </c>
      <c r="D5789">
        <v>2458711</v>
      </c>
      <c r="E5789">
        <f t="shared" si="90"/>
        <v>2.1359832682145034E-2</v>
      </c>
      <c r="F5789">
        <v>0</v>
      </c>
      <c r="G5789">
        <v>0</v>
      </c>
    </row>
    <row r="5790" spans="1:7" x14ac:dyDescent="0.2">
      <c r="A5790">
        <v>161.363</v>
      </c>
      <c r="B5790">
        <v>12.69</v>
      </c>
      <c r="C5790">
        <v>1737.863018</v>
      </c>
      <c r="D5790">
        <v>2458711</v>
      </c>
      <c r="E5790">
        <f t="shared" si="90"/>
        <v>2.1360990420642035E-2</v>
      </c>
      <c r="F5790">
        <v>0</v>
      </c>
      <c r="G5790">
        <v>0</v>
      </c>
    </row>
    <row r="5791" spans="1:7" x14ac:dyDescent="0.2">
      <c r="A5791">
        <v>161.375</v>
      </c>
      <c r="B5791">
        <v>12.68</v>
      </c>
      <c r="C5791">
        <v>1738.4511259999999</v>
      </c>
      <c r="D5791">
        <v>2458711</v>
      </c>
      <c r="E5791">
        <f t="shared" si="90"/>
        <v>2.1362148159139036E-2</v>
      </c>
      <c r="F5791">
        <v>0</v>
      </c>
      <c r="G5791">
        <v>0</v>
      </c>
    </row>
    <row r="5792" spans="1:7" x14ac:dyDescent="0.2">
      <c r="A5792">
        <v>161.38800000000001</v>
      </c>
      <c r="B5792">
        <v>12.669</v>
      </c>
      <c r="C5792">
        <v>1739.039329</v>
      </c>
      <c r="D5792">
        <v>2458711</v>
      </c>
      <c r="E5792">
        <f t="shared" si="90"/>
        <v>2.1363305897636038E-2</v>
      </c>
      <c r="F5792">
        <v>0</v>
      </c>
      <c r="G5792">
        <v>0</v>
      </c>
    </row>
    <row r="5793" spans="1:7" x14ac:dyDescent="0.2">
      <c r="A5793">
        <v>161.40100000000001</v>
      </c>
      <c r="B5793">
        <v>12.659000000000001</v>
      </c>
      <c r="C5793">
        <v>1739.627628</v>
      </c>
      <c r="D5793">
        <v>2458711</v>
      </c>
      <c r="E5793">
        <f t="shared" si="90"/>
        <v>2.1364463636133039E-2</v>
      </c>
      <c r="F5793">
        <v>0</v>
      </c>
      <c r="G5793">
        <v>0</v>
      </c>
    </row>
    <row r="5794" spans="1:7" x14ac:dyDescent="0.2">
      <c r="A5794">
        <v>161.41300000000001</v>
      </c>
      <c r="B5794">
        <v>12.648999999999999</v>
      </c>
      <c r="C5794">
        <v>1740.2160220000001</v>
      </c>
      <c r="D5794">
        <v>2458711</v>
      </c>
      <c r="E5794">
        <f t="shared" si="90"/>
        <v>2.136562137463004E-2</v>
      </c>
      <c r="F5794">
        <v>0</v>
      </c>
      <c r="G5794">
        <v>0</v>
      </c>
    </row>
    <row r="5795" spans="1:7" x14ac:dyDescent="0.2">
      <c r="A5795">
        <v>161.42599999999999</v>
      </c>
      <c r="B5795">
        <v>12.638999999999999</v>
      </c>
      <c r="C5795">
        <v>1740.804511</v>
      </c>
      <c r="D5795">
        <v>2458711</v>
      </c>
      <c r="E5795">
        <f t="shared" si="90"/>
        <v>2.1366779113127041E-2</v>
      </c>
      <c r="F5795">
        <v>0</v>
      </c>
      <c r="G5795">
        <v>0</v>
      </c>
    </row>
    <row r="5796" spans="1:7" x14ac:dyDescent="0.2">
      <c r="A5796">
        <v>161.43899999999999</v>
      </c>
      <c r="B5796">
        <v>12.629</v>
      </c>
      <c r="C5796">
        <v>1741.393094</v>
      </c>
      <c r="D5796">
        <v>2458711</v>
      </c>
      <c r="E5796">
        <f t="shared" si="90"/>
        <v>2.1367936851624043E-2</v>
      </c>
      <c r="F5796">
        <v>0</v>
      </c>
      <c r="G5796">
        <v>0</v>
      </c>
    </row>
    <row r="5797" spans="1:7" x14ac:dyDescent="0.2">
      <c r="A5797">
        <v>161.45099999999999</v>
      </c>
      <c r="B5797">
        <v>12.619</v>
      </c>
      <c r="C5797">
        <v>1741.981773</v>
      </c>
      <c r="D5797">
        <v>2458711</v>
      </c>
      <c r="E5797">
        <f t="shared" si="90"/>
        <v>2.1369094590121044E-2</v>
      </c>
      <c r="F5797">
        <v>0</v>
      </c>
      <c r="G5797">
        <v>0</v>
      </c>
    </row>
    <row r="5798" spans="1:7" x14ac:dyDescent="0.2">
      <c r="A5798">
        <v>161.464</v>
      </c>
      <c r="B5798">
        <v>12.609</v>
      </c>
      <c r="C5798">
        <v>1742.5705479999999</v>
      </c>
      <c r="D5798">
        <v>2458711</v>
      </c>
      <c r="E5798">
        <f t="shared" si="90"/>
        <v>2.1370252328618045E-2</v>
      </c>
      <c r="F5798">
        <v>0</v>
      </c>
      <c r="G5798">
        <v>0</v>
      </c>
    </row>
    <row r="5799" spans="1:7" x14ac:dyDescent="0.2">
      <c r="A5799">
        <v>161.477</v>
      </c>
      <c r="B5799">
        <v>12.599</v>
      </c>
      <c r="C5799">
        <v>1743.1594170000001</v>
      </c>
      <c r="D5799">
        <v>2458711</v>
      </c>
      <c r="E5799">
        <f t="shared" si="90"/>
        <v>2.1371410067115047E-2</v>
      </c>
      <c r="F5799">
        <v>0</v>
      </c>
      <c r="G5799">
        <v>0</v>
      </c>
    </row>
    <row r="5800" spans="1:7" x14ac:dyDescent="0.2">
      <c r="A5800">
        <v>161.489</v>
      </c>
      <c r="B5800">
        <v>12.589</v>
      </c>
      <c r="C5800">
        <v>1743.7483810000001</v>
      </c>
      <c r="D5800">
        <v>2458711</v>
      </c>
      <c r="E5800">
        <f t="shared" si="90"/>
        <v>2.1372567805612048E-2</v>
      </c>
      <c r="F5800">
        <v>0</v>
      </c>
      <c r="G5800">
        <v>0</v>
      </c>
    </row>
    <row r="5801" spans="1:7" x14ac:dyDescent="0.2">
      <c r="A5801">
        <v>161.50200000000001</v>
      </c>
      <c r="B5801">
        <v>12.579000000000001</v>
      </c>
      <c r="C5801">
        <v>1744.337438</v>
      </c>
      <c r="D5801">
        <v>2458711</v>
      </c>
      <c r="E5801">
        <f t="shared" si="90"/>
        <v>2.1373725544109049E-2</v>
      </c>
      <c r="F5801">
        <v>0</v>
      </c>
      <c r="G5801">
        <v>0</v>
      </c>
    </row>
    <row r="5802" spans="1:7" x14ac:dyDescent="0.2">
      <c r="A5802">
        <v>161.51499999999999</v>
      </c>
      <c r="B5802">
        <v>12.569000000000001</v>
      </c>
      <c r="C5802">
        <v>1744.9265909999999</v>
      </c>
      <c r="D5802">
        <v>2458711</v>
      </c>
      <c r="E5802">
        <f t="shared" si="90"/>
        <v>2.137488328260605E-2</v>
      </c>
      <c r="F5802">
        <v>0</v>
      </c>
      <c r="G5802">
        <v>0</v>
      </c>
    </row>
    <row r="5803" spans="1:7" x14ac:dyDescent="0.2">
      <c r="A5803">
        <v>161.52699999999999</v>
      </c>
      <c r="B5803">
        <v>12.558</v>
      </c>
      <c r="C5803">
        <v>1745.5158389999999</v>
      </c>
      <c r="D5803">
        <v>2458711</v>
      </c>
      <c r="E5803">
        <f t="shared" si="90"/>
        <v>2.1376041021103052E-2</v>
      </c>
      <c r="F5803">
        <v>0</v>
      </c>
      <c r="G5803">
        <v>0</v>
      </c>
    </row>
    <row r="5804" spans="1:7" x14ac:dyDescent="0.2">
      <c r="A5804">
        <v>161.54</v>
      </c>
      <c r="B5804">
        <v>12.548</v>
      </c>
      <c r="C5804">
        <v>1746.1051809999999</v>
      </c>
      <c r="D5804">
        <v>2458711</v>
      </c>
      <c r="E5804">
        <f t="shared" si="90"/>
        <v>2.1377198759600053E-2</v>
      </c>
      <c r="F5804">
        <v>0</v>
      </c>
      <c r="G5804">
        <v>0</v>
      </c>
    </row>
    <row r="5805" spans="1:7" x14ac:dyDescent="0.2">
      <c r="A5805">
        <v>161.55199999999999</v>
      </c>
      <c r="B5805">
        <v>12.538</v>
      </c>
      <c r="C5805">
        <v>1746.6946170000001</v>
      </c>
      <c r="D5805">
        <v>2458711</v>
      </c>
      <c r="E5805">
        <f t="shared" si="90"/>
        <v>2.1378356498097054E-2</v>
      </c>
      <c r="F5805">
        <v>0</v>
      </c>
      <c r="G5805">
        <v>0</v>
      </c>
    </row>
    <row r="5806" spans="1:7" x14ac:dyDescent="0.2">
      <c r="A5806">
        <v>161.565</v>
      </c>
      <c r="B5806">
        <v>12.528</v>
      </c>
      <c r="C5806">
        <v>1747.284146</v>
      </c>
      <c r="D5806">
        <v>2458711</v>
      </c>
      <c r="E5806">
        <f t="shared" si="90"/>
        <v>2.1379514236594056E-2</v>
      </c>
      <c r="F5806">
        <v>0</v>
      </c>
      <c r="G5806">
        <v>0</v>
      </c>
    </row>
    <row r="5807" spans="1:7" x14ac:dyDescent="0.2">
      <c r="A5807">
        <v>161.577</v>
      </c>
      <c r="B5807">
        <v>12.518000000000001</v>
      </c>
      <c r="C5807">
        <v>1747.8737699999999</v>
      </c>
      <c r="D5807">
        <v>2458711</v>
      </c>
      <c r="E5807">
        <f t="shared" si="90"/>
        <v>2.1380671975091057E-2</v>
      </c>
      <c r="F5807">
        <v>0</v>
      </c>
      <c r="G5807">
        <v>0</v>
      </c>
    </row>
    <row r="5808" spans="1:7" x14ac:dyDescent="0.2">
      <c r="A5808">
        <v>161.59</v>
      </c>
      <c r="B5808">
        <v>12.507999999999999</v>
      </c>
      <c r="C5808">
        <v>1748.4634880000001</v>
      </c>
      <c r="D5808">
        <v>2458711</v>
      </c>
      <c r="E5808">
        <f t="shared" si="90"/>
        <v>2.1381829713588058E-2</v>
      </c>
      <c r="F5808">
        <v>0</v>
      </c>
      <c r="G5808">
        <v>0</v>
      </c>
    </row>
    <row r="5809" spans="1:7" x14ac:dyDescent="0.2">
      <c r="A5809">
        <v>161.60300000000001</v>
      </c>
      <c r="B5809">
        <v>12.497999999999999</v>
      </c>
      <c r="C5809">
        <v>1749.0533</v>
      </c>
      <c r="D5809">
        <v>2458711</v>
      </c>
      <c r="E5809">
        <f t="shared" si="90"/>
        <v>2.1382987452085059E-2</v>
      </c>
      <c r="F5809">
        <v>0</v>
      </c>
      <c r="G5809">
        <v>0</v>
      </c>
    </row>
    <row r="5810" spans="1:7" x14ac:dyDescent="0.2">
      <c r="A5810">
        <v>161.61500000000001</v>
      </c>
      <c r="B5810">
        <v>12.488</v>
      </c>
      <c r="C5810">
        <v>1749.643206</v>
      </c>
      <c r="D5810">
        <v>2458711</v>
      </c>
      <c r="E5810">
        <f t="shared" si="90"/>
        <v>2.1384145190582061E-2</v>
      </c>
      <c r="F5810">
        <v>0</v>
      </c>
      <c r="G5810">
        <v>0</v>
      </c>
    </row>
    <row r="5811" spans="1:7" x14ac:dyDescent="0.2">
      <c r="A5811">
        <v>161.62799999999999</v>
      </c>
      <c r="B5811">
        <v>12.478</v>
      </c>
      <c r="C5811">
        <v>1750.2332039999999</v>
      </c>
      <c r="D5811">
        <v>2458711</v>
      </c>
      <c r="E5811">
        <f t="shared" si="90"/>
        <v>2.1385302929079062E-2</v>
      </c>
      <c r="F5811">
        <v>0</v>
      </c>
      <c r="G5811">
        <v>0</v>
      </c>
    </row>
    <row r="5812" spans="1:7" x14ac:dyDescent="0.2">
      <c r="A5812">
        <v>161.63999999999999</v>
      </c>
      <c r="B5812">
        <v>12.468</v>
      </c>
      <c r="C5812">
        <v>1750.8232969999999</v>
      </c>
      <c r="D5812">
        <v>2458711</v>
      </c>
      <c r="E5812">
        <f t="shared" si="90"/>
        <v>2.1386460667576063E-2</v>
      </c>
      <c r="F5812">
        <v>0</v>
      </c>
      <c r="G5812">
        <v>0</v>
      </c>
    </row>
    <row r="5813" spans="1:7" x14ac:dyDescent="0.2">
      <c r="A5813">
        <v>161.65299999999999</v>
      </c>
      <c r="B5813">
        <v>12.458</v>
      </c>
      <c r="C5813">
        <v>1751.4134839999999</v>
      </c>
      <c r="D5813">
        <v>2458711</v>
      </c>
      <c r="E5813">
        <f t="shared" si="90"/>
        <v>2.1387618406073065E-2</v>
      </c>
      <c r="F5813">
        <v>0</v>
      </c>
      <c r="G5813">
        <v>0</v>
      </c>
    </row>
    <row r="5814" spans="1:7" x14ac:dyDescent="0.2">
      <c r="A5814">
        <v>161.66499999999999</v>
      </c>
      <c r="B5814">
        <v>12.448</v>
      </c>
      <c r="C5814">
        <v>1752.0037629999999</v>
      </c>
      <c r="D5814">
        <v>2458711</v>
      </c>
      <c r="E5814">
        <f t="shared" si="90"/>
        <v>2.1388776144570066E-2</v>
      </c>
      <c r="F5814">
        <v>0</v>
      </c>
      <c r="G5814">
        <v>0</v>
      </c>
    </row>
    <row r="5815" spans="1:7" x14ac:dyDescent="0.2">
      <c r="A5815">
        <v>161.678</v>
      </c>
      <c r="B5815">
        <v>12.438000000000001</v>
      </c>
      <c r="C5815">
        <v>1752.5941359999999</v>
      </c>
      <c r="D5815">
        <v>2458711</v>
      </c>
      <c r="E5815">
        <f t="shared" si="90"/>
        <v>2.1389933883067067E-2</v>
      </c>
      <c r="F5815">
        <v>0</v>
      </c>
      <c r="G5815">
        <v>0</v>
      </c>
    </row>
    <row r="5816" spans="1:7" x14ac:dyDescent="0.2">
      <c r="A5816">
        <v>161.69</v>
      </c>
      <c r="B5816">
        <v>12.428000000000001</v>
      </c>
      <c r="C5816">
        <v>1753.1846009999999</v>
      </c>
      <c r="D5816">
        <v>2458711</v>
      </c>
      <c r="E5816">
        <f t="shared" si="90"/>
        <v>2.1391091621564069E-2</v>
      </c>
      <c r="F5816">
        <v>0</v>
      </c>
      <c r="G5816">
        <v>0</v>
      </c>
    </row>
    <row r="5817" spans="1:7" x14ac:dyDescent="0.2">
      <c r="A5817">
        <v>161.702</v>
      </c>
      <c r="B5817">
        <v>12.417999999999999</v>
      </c>
      <c r="C5817">
        <v>1753.7751599999999</v>
      </c>
      <c r="D5817">
        <v>2458711</v>
      </c>
      <c r="E5817">
        <f t="shared" si="90"/>
        <v>2.139224936006107E-2</v>
      </c>
      <c r="F5817">
        <v>0</v>
      </c>
      <c r="G5817">
        <v>0</v>
      </c>
    </row>
    <row r="5818" spans="1:7" x14ac:dyDescent="0.2">
      <c r="A5818">
        <v>161.715</v>
      </c>
      <c r="B5818">
        <v>12.407999999999999</v>
      </c>
      <c r="C5818">
        <v>1754.365812</v>
      </c>
      <c r="D5818">
        <v>2458711</v>
      </c>
      <c r="E5818">
        <f t="shared" si="90"/>
        <v>2.1393407098558071E-2</v>
      </c>
      <c r="F5818">
        <v>0</v>
      </c>
      <c r="G5818">
        <v>0</v>
      </c>
    </row>
    <row r="5819" spans="1:7" x14ac:dyDescent="0.2">
      <c r="A5819">
        <v>161.727</v>
      </c>
      <c r="B5819">
        <v>12.398</v>
      </c>
      <c r="C5819">
        <v>1754.956557</v>
      </c>
      <c r="D5819">
        <v>2458711</v>
      </c>
      <c r="E5819">
        <f t="shared" si="90"/>
        <v>2.1394564837055072E-2</v>
      </c>
      <c r="F5819">
        <v>0</v>
      </c>
      <c r="G5819">
        <v>0</v>
      </c>
    </row>
    <row r="5820" spans="1:7" x14ac:dyDescent="0.2">
      <c r="A5820">
        <v>161.74</v>
      </c>
      <c r="B5820">
        <v>12.388</v>
      </c>
      <c r="C5820">
        <v>1755.5473950000001</v>
      </c>
      <c r="D5820">
        <v>2458711</v>
      </c>
      <c r="E5820">
        <f t="shared" si="90"/>
        <v>2.1395722575552074E-2</v>
      </c>
      <c r="F5820">
        <v>0</v>
      </c>
      <c r="G5820">
        <v>0</v>
      </c>
    </row>
    <row r="5821" spans="1:7" x14ac:dyDescent="0.2">
      <c r="A5821">
        <v>161.75200000000001</v>
      </c>
      <c r="B5821">
        <v>12.378</v>
      </c>
      <c r="C5821">
        <v>1756.138324</v>
      </c>
      <c r="D5821">
        <v>2458711</v>
      </c>
      <c r="E5821">
        <f t="shared" si="90"/>
        <v>2.1396880314049075E-2</v>
      </c>
      <c r="F5821">
        <v>0</v>
      </c>
      <c r="G5821">
        <v>0</v>
      </c>
    </row>
    <row r="5822" spans="1:7" x14ac:dyDescent="0.2">
      <c r="A5822">
        <v>161.76499999999999</v>
      </c>
      <c r="B5822">
        <v>12.368</v>
      </c>
      <c r="C5822">
        <v>1756.729347</v>
      </c>
      <c r="D5822">
        <v>2458711</v>
      </c>
      <c r="E5822">
        <f t="shared" si="90"/>
        <v>2.1398038052546076E-2</v>
      </c>
      <c r="F5822">
        <v>0</v>
      </c>
      <c r="G5822">
        <v>0</v>
      </c>
    </row>
    <row r="5823" spans="1:7" x14ac:dyDescent="0.2">
      <c r="A5823">
        <v>161.77699999999999</v>
      </c>
      <c r="B5823">
        <v>12.358000000000001</v>
      </c>
      <c r="C5823">
        <v>1757.3204619999999</v>
      </c>
      <c r="D5823">
        <v>2458711</v>
      </c>
      <c r="E5823">
        <f t="shared" si="90"/>
        <v>2.1399195791043078E-2</v>
      </c>
      <c r="F5823">
        <v>0</v>
      </c>
      <c r="G5823">
        <v>0</v>
      </c>
    </row>
    <row r="5824" spans="1:7" x14ac:dyDescent="0.2">
      <c r="A5824">
        <v>161.78899999999999</v>
      </c>
      <c r="B5824">
        <v>12.348000000000001</v>
      </c>
      <c r="C5824">
        <v>1757.91167</v>
      </c>
      <c r="D5824">
        <v>2458711</v>
      </c>
      <c r="E5824">
        <f t="shared" si="90"/>
        <v>2.1400353529540079E-2</v>
      </c>
      <c r="F5824">
        <v>0</v>
      </c>
      <c r="G5824">
        <v>0</v>
      </c>
    </row>
    <row r="5825" spans="1:7" x14ac:dyDescent="0.2">
      <c r="A5825">
        <v>161.80199999999999</v>
      </c>
      <c r="B5825">
        <v>12.337999999999999</v>
      </c>
      <c r="C5825">
        <v>1758.5029689999999</v>
      </c>
      <c r="D5825">
        <v>2458711</v>
      </c>
      <c r="E5825">
        <f t="shared" si="90"/>
        <v>2.140151126803708E-2</v>
      </c>
      <c r="F5825">
        <v>0</v>
      </c>
      <c r="G5825">
        <v>0</v>
      </c>
    </row>
    <row r="5826" spans="1:7" x14ac:dyDescent="0.2">
      <c r="A5826">
        <v>161.81399999999999</v>
      </c>
      <c r="B5826">
        <v>12.327999999999999</v>
      </c>
      <c r="C5826">
        <v>1759.0943600000001</v>
      </c>
      <c r="D5826">
        <v>2458711</v>
      </c>
      <c r="E5826">
        <f t="shared" si="90"/>
        <v>2.1402669006534081E-2</v>
      </c>
      <c r="F5826">
        <v>0</v>
      </c>
      <c r="G5826">
        <v>0</v>
      </c>
    </row>
    <row r="5827" spans="1:7" x14ac:dyDescent="0.2">
      <c r="A5827">
        <v>161.827</v>
      </c>
      <c r="B5827">
        <v>12.318</v>
      </c>
      <c r="C5827">
        <v>1759.6858440000001</v>
      </c>
      <c r="D5827">
        <v>2458711</v>
      </c>
      <c r="E5827">
        <f t="shared" si="90"/>
        <v>2.1403826745031083E-2</v>
      </c>
      <c r="F5827">
        <v>0</v>
      </c>
      <c r="G5827">
        <v>0</v>
      </c>
    </row>
    <row r="5828" spans="1:7" x14ac:dyDescent="0.2">
      <c r="A5828">
        <v>161.839</v>
      </c>
      <c r="B5828">
        <v>12.308</v>
      </c>
      <c r="C5828">
        <v>1760.2774199999999</v>
      </c>
      <c r="D5828">
        <v>2458711</v>
      </c>
      <c r="E5828">
        <f t="shared" ref="E5828:E5891" si="91">E5827+0.000001157738497</f>
        <v>2.1404984483528084E-2</v>
      </c>
      <c r="F5828">
        <v>0</v>
      </c>
      <c r="G5828">
        <v>0</v>
      </c>
    </row>
    <row r="5829" spans="1:7" x14ac:dyDescent="0.2">
      <c r="A5829">
        <v>161.851</v>
      </c>
      <c r="B5829">
        <v>12.298</v>
      </c>
      <c r="C5829">
        <v>1760.8690879999999</v>
      </c>
      <c r="D5829">
        <v>2458711</v>
      </c>
      <c r="E5829">
        <f t="shared" si="91"/>
        <v>2.1406142222025085E-2</v>
      </c>
      <c r="F5829">
        <v>0</v>
      </c>
      <c r="G5829">
        <v>0</v>
      </c>
    </row>
    <row r="5830" spans="1:7" x14ac:dyDescent="0.2">
      <c r="A5830">
        <v>161.864</v>
      </c>
      <c r="B5830">
        <v>12.288</v>
      </c>
      <c r="C5830">
        <v>1761.4608479999999</v>
      </c>
      <c r="D5830">
        <v>2458711</v>
      </c>
      <c r="E5830">
        <f t="shared" si="91"/>
        <v>2.1407299960522087E-2</v>
      </c>
      <c r="F5830">
        <v>0</v>
      </c>
      <c r="G5830">
        <v>0</v>
      </c>
    </row>
    <row r="5831" spans="1:7" x14ac:dyDescent="0.2">
      <c r="A5831">
        <v>161.876</v>
      </c>
      <c r="B5831">
        <v>12.278</v>
      </c>
      <c r="C5831">
        <v>1762.052698</v>
      </c>
      <c r="D5831">
        <v>2458711</v>
      </c>
      <c r="E5831">
        <f t="shared" si="91"/>
        <v>2.1408457699019088E-2</v>
      </c>
      <c r="F5831">
        <v>0</v>
      </c>
      <c r="G5831">
        <v>0</v>
      </c>
    </row>
    <row r="5832" spans="1:7" x14ac:dyDescent="0.2">
      <c r="A5832">
        <v>161.88800000000001</v>
      </c>
      <c r="B5832">
        <v>12.268000000000001</v>
      </c>
      <c r="C5832">
        <v>1762.64464</v>
      </c>
      <c r="D5832">
        <v>2458711</v>
      </c>
      <c r="E5832">
        <f t="shared" si="91"/>
        <v>2.1409615437516089E-2</v>
      </c>
      <c r="F5832">
        <v>0</v>
      </c>
      <c r="G5832">
        <v>0</v>
      </c>
    </row>
    <row r="5833" spans="1:7" x14ac:dyDescent="0.2">
      <c r="A5833">
        <v>161.90100000000001</v>
      </c>
      <c r="B5833">
        <v>12.257999999999999</v>
      </c>
      <c r="C5833">
        <v>1763.236674</v>
      </c>
      <c r="D5833">
        <v>2458711</v>
      </c>
      <c r="E5833">
        <f t="shared" si="91"/>
        <v>2.1410773176013091E-2</v>
      </c>
      <c r="F5833">
        <v>0</v>
      </c>
      <c r="G5833">
        <v>0</v>
      </c>
    </row>
    <row r="5834" spans="1:7" x14ac:dyDescent="0.2">
      <c r="A5834">
        <v>161.91300000000001</v>
      </c>
      <c r="B5834">
        <v>12.247999999999999</v>
      </c>
      <c r="C5834">
        <v>1763.8288</v>
      </c>
      <c r="D5834">
        <v>2458711</v>
      </c>
      <c r="E5834">
        <f t="shared" si="91"/>
        <v>2.1411930914510092E-2</v>
      </c>
      <c r="F5834">
        <v>0</v>
      </c>
      <c r="G5834">
        <v>0</v>
      </c>
    </row>
    <row r="5835" spans="1:7" x14ac:dyDescent="0.2">
      <c r="A5835">
        <v>161.92500000000001</v>
      </c>
      <c r="B5835">
        <v>12.238</v>
      </c>
      <c r="C5835">
        <v>1764.4210169999999</v>
      </c>
      <c r="D5835">
        <v>2458711</v>
      </c>
      <c r="E5835">
        <f t="shared" si="91"/>
        <v>2.1413088653007093E-2</v>
      </c>
      <c r="F5835">
        <v>0</v>
      </c>
      <c r="G5835">
        <v>0</v>
      </c>
    </row>
    <row r="5836" spans="1:7" x14ac:dyDescent="0.2">
      <c r="A5836">
        <v>161.93700000000001</v>
      </c>
      <c r="B5836">
        <v>12.228</v>
      </c>
      <c r="C5836">
        <v>1765.013324</v>
      </c>
      <c r="D5836">
        <v>2458711</v>
      </c>
      <c r="E5836">
        <f t="shared" si="91"/>
        <v>2.1414246391504094E-2</v>
      </c>
      <c r="F5836">
        <v>0</v>
      </c>
      <c r="G5836">
        <v>0</v>
      </c>
    </row>
    <row r="5837" spans="1:7" x14ac:dyDescent="0.2">
      <c r="A5837">
        <v>161.94999999999999</v>
      </c>
      <c r="B5837">
        <v>12.218</v>
      </c>
      <c r="C5837">
        <v>1765.6057229999999</v>
      </c>
      <c r="D5837">
        <v>2458711</v>
      </c>
      <c r="E5837">
        <f t="shared" si="91"/>
        <v>2.1415404130001096E-2</v>
      </c>
      <c r="F5837">
        <v>0</v>
      </c>
      <c r="G5837">
        <v>0</v>
      </c>
    </row>
    <row r="5838" spans="1:7" x14ac:dyDescent="0.2">
      <c r="A5838">
        <v>161.96199999999999</v>
      </c>
      <c r="B5838">
        <v>12.208</v>
      </c>
      <c r="C5838">
        <v>1766.1982129999999</v>
      </c>
      <c r="D5838">
        <v>2458711</v>
      </c>
      <c r="E5838">
        <f t="shared" si="91"/>
        <v>2.1416561868498097E-2</v>
      </c>
      <c r="F5838">
        <v>0</v>
      </c>
      <c r="G5838">
        <v>0</v>
      </c>
    </row>
    <row r="5839" spans="1:7" x14ac:dyDescent="0.2">
      <c r="A5839">
        <v>161.97399999999999</v>
      </c>
      <c r="B5839">
        <v>12.198</v>
      </c>
      <c r="C5839">
        <v>1766.790794</v>
      </c>
      <c r="D5839">
        <v>2458711</v>
      </c>
      <c r="E5839">
        <f t="shared" si="91"/>
        <v>2.1417719606995098E-2</v>
      </c>
      <c r="F5839">
        <v>0</v>
      </c>
      <c r="G5839">
        <v>0</v>
      </c>
    </row>
    <row r="5840" spans="1:7" x14ac:dyDescent="0.2">
      <c r="A5840">
        <v>161.98699999999999</v>
      </c>
      <c r="B5840">
        <v>12.189</v>
      </c>
      <c r="C5840">
        <v>1767.3834649999999</v>
      </c>
      <c r="D5840">
        <v>2458711</v>
      </c>
      <c r="E5840">
        <f t="shared" si="91"/>
        <v>2.14188773454921E-2</v>
      </c>
      <c r="F5840">
        <v>0</v>
      </c>
      <c r="G5840">
        <v>0</v>
      </c>
    </row>
    <row r="5841" spans="1:7" x14ac:dyDescent="0.2">
      <c r="A5841">
        <v>161.999</v>
      </c>
      <c r="B5841">
        <v>12.179</v>
      </c>
      <c r="C5841">
        <v>1767.976226</v>
      </c>
      <c r="D5841">
        <v>2458711</v>
      </c>
      <c r="E5841">
        <f t="shared" si="91"/>
        <v>2.1420035083989101E-2</v>
      </c>
      <c r="F5841">
        <v>0</v>
      </c>
      <c r="G5841">
        <v>0</v>
      </c>
    </row>
    <row r="5842" spans="1:7" x14ac:dyDescent="0.2">
      <c r="A5842">
        <v>162.011</v>
      </c>
      <c r="B5842">
        <v>12.169</v>
      </c>
      <c r="C5842">
        <v>1768.5690790000001</v>
      </c>
      <c r="D5842">
        <v>2458711</v>
      </c>
      <c r="E5842">
        <f t="shared" si="91"/>
        <v>2.1421192822486102E-2</v>
      </c>
      <c r="F5842">
        <v>0</v>
      </c>
      <c r="G5842">
        <v>0</v>
      </c>
    </row>
    <row r="5843" spans="1:7" x14ac:dyDescent="0.2">
      <c r="A5843">
        <v>162.023</v>
      </c>
      <c r="B5843">
        <v>12.159000000000001</v>
      </c>
      <c r="C5843">
        <v>1769.1620230000001</v>
      </c>
      <c r="D5843">
        <v>2458711</v>
      </c>
      <c r="E5843">
        <f t="shared" si="91"/>
        <v>2.1422350560983103E-2</v>
      </c>
      <c r="F5843">
        <v>0</v>
      </c>
      <c r="G5843">
        <v>0</v>
      </c>
    </row>
    <row r="5844" spans="1:7" x14ac:dyDescent="0.2">
      <c r="A5844">
        <v>162.035</v>
      </c>
      <c r="B5844">
        <v>12.148999999999999</v>
      </c>
      <c r="C5844">
        <v>1769.755056</v>
      </c>
      <c r="D5844">
        <v>2458711</v>
      </c>
      <c r="E5844">
        <f t="shared" si="91"/>
        <v>2.1423508299480105E-2</v>
      </c>
      <c r="F5844">
        <v>0</v>
      </c>
      <c r="G5844">
        <v>0</v>
      </c>
    </row>
    <row r="5845" spans="1:7" x14ac:dyDescent="0.2">
      <c r="A5845">
        <v>162.048</v>
      </c>
      <c r="B5845">
        <v>12.138999999999999</v>
      </c>
      <c r="C5845">
        <v>1770.34818</v>
      </c>
      <c r="D5845">
        <v>2458711</v>
      </c>
      <c r="E5845">
        <f t="shared" si="91"/>
        <v>2.1424666037977106E-2</v>
      </c>
      <c r="F5845">
        <v>0</v>
      </c>
      <c r="G5845">
        <v>0</v>
      </c>
    </row>
    <row r="5846" spans="1:7" x14ac:dyDescent="0.2">
      <c r="A5846">
        <v>162.06</v>
      </c>
      <c r="B5846">
        <v>12.129</v>
      </c>
      <c r="C5846">
        <v>1770.9413930000001</v>
      </c>
      <c r="D5846">
        <v>2458711</v>
      </c>
      <c r="E5846">
        <f t="shared" si="91"/>
        <v>2.1425823776474107E-2</v>
      </c>
      <c r="F5846">
        <v>0</v>
      </c>
      <c r="G5846">
        <v>0</v>
      </c>
    </row>
    <row r="5847" spans="1:7" x14ac:dyDescent="0.2">
      <c r="A5847">
        <v>162.072</v>
      </c>
      <c r="B5847">
        <v>12.119</v>
      </c>
      <c r="C5847">
        <v>1771.5346979999999</v>
      </c>
      <c r="D5847">
        <v>2458711</v>
      </c>
      <c r="E5847">
        <f t="shared" si="91"/>
        <v>2.1426981514971109E-2</v>
      </c>
      <c r="F5847">
        <v>0</v>
      </c>
      <c r="G5847">
        <v>0</v>
      </c>
    </row>
    <row r="5848" spans="1:7" x14ac:dyDescent="0.2">
      <c r="A5848">
        <v>162.084</v>
      </c>
      <c r="B5848">
        <v>12.109</v>
      </c>
      <c r="C5848">
        <v>1772.1280919999999</v>
      </c>
      <c r="D5848">
        <v>2458711</v>
      </c>
      <c r="E5848">
        <f t="shared" si="91"/>
        <v>2.142813925346811E-2</v>
      </c>
      <c r="F5848">
        <v>0</v>
      </c>
      <c r="G5848">
        <v>0</v>
      </c>
    </row>
    <row r="5849" spans="1:7" x14ac:dyDescent="0.2">
      <c r="A5849">
        <v>162.096</v>
      </c>
      <c r="B5849">
        <v>12.099</v>
      </c>
      <c r="C5849">
        <v>1772.7215759999999</v>
      </c>
      <c r="D5849">
        <v>2458711</v>
      </c>
      <c r="E5849">
        <f t="shared" si="91"/>
        <v>2.1429296991965111E-2</v>
      </c>
      <c r="F5849">
        <v>0</v>
      </c>
      <c r="G5849">
        <v>0</v>
      </c>
    </row>
    <row r="5850" spans="1:7" x14ac:dyDescent="0.2">
      <c r="A5850">
        <v>162.10900000000001</v>
      </c>
      <c r="B5850">
        <v>12.089</v>
      </c>
      <c r="C5850">
        <v>1773.3151499999999</v>
      </c>
      <c r="D5850">
        <v>2458711</v>
      </c>
      <c r="E5850">
        <f t="shared" si="91"/>
        <v>2.1430454730462112E-2</v>
      </c>
      <c r="F5850">
        <v>0</v>
      </c>
      <c r="G5850">
        <v>0</v>
      </c>
    </row>
    <row r="5851" spans="1:7" x14ac:dyDescent="0.2">
      <c r="A5851">
        <v>162.12100000000001</v>
      </c>
      <c r="B5851">
        <v>12.08</v>
      </c>
      <c r="C5851">
        <v>1773.908813</v>
      </c>
      <c r="D5851">
        <v>2458711</v>
      </c>
      <c r="E5851">
        <f t="shared" si="91"/>
        <v>2.1431612468959114E-2</v>
      </c>
      <c r="F5851">
        <v>0</v>
      </c>
      <c r="G5851">
        <v>0</v>
      </c>
    </row>
    <row r="5852" spans="1:7" x14ac:dyDescent="0.2">
      <c r="A5852">
        <v>162.13300000000001</v>
      </c>
      <c r="B5852">
        <v>12.07</v>
      </c>
      <c r="C5852">
        <v>1774.5025659999999</v>
      </c>
      <c r="D5852">
        <v>2458711</v>
      </c>
      <c r="E5852">
        <f t="shared" si="91"/>
        <v>2.1432770207456115E-2</v>
      </c>
      <c r="F5852">
        <v>0</v>
      </c>
      <c r="G5852">
        <v>0</v>
      </c>
    </row>
    <row r="5853" spans="1:7" x14ac:dyDescent="0.2">
      <c r="A5853">
        <v>162.14500000000001</v>
      </c>
      <c r="B5853">
        <v>12.06</v>
      </c>
      <c r="C5853">
        <v>1775.096409</v>
      </c>
      <c r="D5853">
        <v>2458711</v>
      </c>
      <c r="E5853">
        <f t="shared" si="91"/>
        <v>2.1433927945953116E-2</v>
      </c>
      <c r="F5853">
        <v>0</v>
      </c>
      <c r="G5853">
        <v>0</v>
      </c>
    </row>
    <row r="5854" spans="1:7" x14ac:dyDescent="0.2">
      <c r="A5854">
        <v>162.15700000000001</v>
      </c>
      <c r="B5854">
        <v>12.05</v>
      </c>
      <c r="C5854">
        <v>1775.6903420000001</v>
      </c>
      <c r="D5854">
        <v>2458711</v>
      </c>
      <c r="E5854">
        <f t="shared" si="91"/>
        <v>2.1435085684450118E-2</v>
      </c>
      <c r="F5854">
        <v>0</v>
      </c>
      <c r="G5854">
        <v>0</v>
      </c>
    </row>
    <row r="5855" spans="1:7" x14ac:dyDescent="0.2">
      <c r="A5855">
        <v>162.16900000000001</v>
      </c>
      <c r="B5855">
        <v>12.04</v>
      </c>
      <c r="C5855">
        <v>1776.284363</v>
      </c>
      <c r="D5855">
        <v>2458711</v>
      </c>
      <c r="E5855">
        <f t="shared" si="91"/>
        <v>2.1436243422947119E-2</v>
      </c>
      <c r="F5855">
        <v>0</v>
      </c>
      <c r="G5855">
        <v>0</v>
      </c>
    </row>
    <row r="5856" spans="1:7" x14ac:dyDescent="0.2">
      <c r="A5856">
        <v>162.18100000000001</v>
      </c>
      <c r="B5856">
        <v>12.03</v>
      </c>
      <c r="C5856">
        <v>1776.878473</v>
      </c>
      <c r="D5856">
        <v>2458711</v>
      </c>
      <c r="E5856">
        <f t="shared" si="91"/>
        <v>2.143740116144412E-2</v>
      </c>
      <c r="F5856">
        <v>0</v>
      </c>
      <c r="G5856">
        <v>0</v>
      </c>
    </row>
    <row r="5857" spans="1:7" x14ac:dyDescent="0.2">
      <c r="A5857">
        <v>162.19300000000001</v>
      </c>
      <c r="B5857">
        <v>12.02</v>
      </c>
      <c r="C5857">
        <v>1777.472673</v>
      </c>
      <c r="D5857">
        <v>2458711</v>
      </c>
      <c r="E5857">
        <f t="shared" si="91"/>
        <v>2.1438558899941122E-2</v>
      </c>
      <c r="F5857">
        <v>0</v>
      </c>
      <c r="G5857">
        <v>0</v>
      </c>
    </row>
    <row r="5858" spans="1:7" x14ac:dyDescent="0.2">
      <c r="A5858">
        <v>162.20599999999999</v>
      </c>
      <c r="B5858">
        <v>12.01</v>
      </c>
      <c r="C5858">
        <v>1778.0669620000001</v>
      </c>
      <c r="D5858">
        <v>2458711</v>
      </c>
      <c r="E5858">
        <f t="shared" si="91"/>
        <v>2.1439716638438123E-2</v>
      </c>
      <c r="F5858">
        <v>0</v>
      </c>
      <c r="G5858">
        <v>0</v>
      </c>
    </row>
    <row r="5859" spans="1:7" x14ac:dyDescent="0.2">
      <c r="A5859">
        <v>162.21799999999999</v>
      </c>
      <c r="B5859">
        <v>12.000999999999999</v>
      </c>
      <c r="C5859">
        <v>1778.6613400000001</v>
      </c>
      <c r="D5859">
        <v>2458711</v>
      </c>
      <c r="E5859">
        <f t="shared" si="91"/>
        <v>2.1440874376935124E-2</v>
      </c>
      <c r="F5859">
        <v>0</v>
      </c>
      <c r="G5859">
        <v>0</v>
      </c>
    </row>
    <row r="5860" spans="1:7" x14ac:dyDescent="0.2">
      <c r="A5860">
        <v>162.22999999999999</v>
      </c>
      <c r="B5860">
        <v>11.991</v>
      </c>
      <c r="C5860">
        <v>1779.255807</v>
      </c>
      <c r="D5860">
        <v>2458711</v>
      </c>
      <c r="E5860">
        <f t="shared" si="91"/>
        <v>2.1442032115432125E-2</v>
      </c>
      <c r="F5860">
        <v>0</v>
      </c>
      <c r="G5860">
        <v>0</v>
      </c>
    </row>
    <row r="5861" spans="1:7" x14ac:dyDescent="0.2">
      <c r="A5861">
        <v>162.24199999999999</v>
      </c>
      <c r="B5861">
        <v>11.981</v>
      </c>
      <c r="C5861">
        <v>1779.850361</v>
      </c>
      <c r="D5861">
        <v>2458711</v>
      </c>
      <c r="E5861">
        <f t="shared" si="91"/>
        <v>2.1443189853929127E-2</v>
      </c>
      <c r="F5861">
        <v>0</v>
      </c>
      <c r="G5861">
        <v>0</v>
      </c>
    </row>
    <row r="5862" spans="1:7" x14ac:dyDescent="0.2">
      <c r="A5862">
        <v>162.25399999999999</v>
      </c>
      <c r="B5862">
        <v>11.971</v>
      </c>
      <c r="C5862">
        <v>1780.4450059999999</v>
      </c>
      <c r="D5862">
        <v>2458711</v>
      </c>
      <c r="E5862">
        <f t="shared" si="91"/>
        <v>2.1444347592426128E-2</v>
      </c>
      <c r="F5862">
        <v>0</v>
      </c>
      <c r="G5862">
        <v>0</v>
      </c>
    </row>
    <row r="5863" spans="1:7" x14ac:dyDescent="0.2">
      <c r="A5863">
        <v>162.26599999999999</v>
      </c>
      <c r="B5863">
        <v>11.961</v>
      </c>
      <c r="C5863">
        <v>1781.0397390000001</v>
      </c>
      <c r="D5863">
        <v>2458711</v>
      </c>
      <c r="E5863">
        <f t="shared" si="91"/>
        <v>2.1445505330923129E-2</v>
      </c>
      <c r="F5863">
        <v>0</v>
      </c>
      <c r="G5863">
        <v>0</v>
      </c>
    </row>
    <row r="5864" spans="1:7" x14ac:dyDescent="0.2">
      <c r="A5864">
        <v>162.27799999999999</v>
      </c>
      <c r="B5864">
        <v>11.951000000000001</v>
      </c>
      <c r="C5864">
        <v>1781.63456</v>
      </c>
      <c r="D5864">
        <v>2458711</v>
      </c>
      <c r="E5864">
        <f t="shared" si="91"/>
        <v>2.1446663069420131E-2</v>
      </c>
      <c r="F5864">
        <v>0</v>
      </c>
      <c r="G5864">
        <v>0</v>
      </c>
    </row>
    <row r="5865" spans="1:7" x14ac:dyDescent="0.2">
      <c r="A5865">
        <v>162.29</v>
      </c>
      <c r="B5865">
        <v>11.941000000000001</v>
      </c>
      <c r="C5865">
        <v>1782.22947</v>
      </c>
      <c r="D5865">
        <v>2458711</v>
      </c>
      <c r="E5865">
        <f t="shared" si="91"/>
        <v>2.1447820807917132E-2</v>
      </c>
      <c r="F5865">
        <v>0</v>
      </c>
      <c r="G5865">
        <v>0</v>
      </c>
    </row>
    <row r="5866" spans="1:7" x14ac:dyDescent="0.2">
      <c r="A5866">
        <v>162.30199999999999</v>
      </c>
      <c r="B5866">
        <v>11.932</v>
      </c>
      <c r="C5866">
        <v>1782.824466</v>
      </c>
      <c r="D5866">
        <v>2458711</v>
      </c>
      <c r="E5866">
        <f t="shared" si="91"/>
        <v>2.1448978546414133E-2</v>
      </c>
      <c r="F5866">
        <v>0</v>
      </c>
      <c r="G5866">
        <v>0</v>
      </c>
    </row>
    <row r="5867" spans="1:7" x14ac:dyDescent="0.2">
      <c r="A5867">
        <v>162.31399999999999</v>
      </c>
      <c r="B5867">
        <v>11.922000000000001</v>
      </c>
      <c r="C5867">
        <v>1783.419553</v>
      </c>
      <c r="D5867">
        <v>2458711</v>
      </c>
      <c r="E5867">
        <f t="shared" si="91"/>
        <v>2.1450136284911134E-2</v>
      </c>
      <c r="F5867">
        <v>0</v>
      </c>
      <c r="G5867">
        <v>0</v>
      </c>
    </row>
    <row r="5868" spans="1:7" x14ac:dyDescent="0.2">
      <c r="A5868">
        <v>162.32599999999999</v>
      </c>
      <c r="B5868">
        <v>11.912000000000001</v>
      </c>
      <c r="C5868">
        <v>1784.014727</v>
      </c>
      <c r="D5868">
        <v>2458711</v>
      </c>
      <c r="E5868">
        <f t="shared" si="91"/>
        <v>2.1451294023408136E-2</v>
      </c>
      <c r="F5868">
        <v>0</v>
      </c>
      <c r="G5868">
        <v>0</v>
      </c>
    </row>
    <row r="5869" spans="1:7" x14ac:dyDescent="0.2">
      <c r="A5869">
        <v>162.33799999999999</v>
      </c>
      <c r="B5869">
        <v>11.901999999999999</v>
      </c>
      <c r="C5869">
        <v>1784.609989</v>
      </c>
      <c r="D5869">
        <v>2458711</v>
      </c>
      <c r="E5869">
        <f t="shared" si="91"/>
        <v>2.1452451761905137E-2</v>
      </c>
      <c r="F5869">
        <v>0</v>
      </c>
      <c r="G5869">
        <v>0</v>
      </c>
    </row>
    <row r="5870" spans="1:7" x14ac:dyDescent="0.2">
      <c r="A5870">
        <v>162.35</v>
      </c>
      <c r="B5870">
        <v>11.891999999999999</v>
      </c>
      <c r="C5870">
        <v>1785.2053390000001</v>
      </c>
      <c r="D5870">
        <v>2458711</v>
      </c>
      <c r="E5870">
        <f t="shared" si="91"/>
        <v>2.1453609500402138E-2</v>
      </c>
      <c r="F5870">
        <v>0</v>
      </c>
      <c r="G5870">
        <v>0</v>
      </c>
    </row>
    <row r="5871" spans="1:7" x14ac:dyDescent="0.2">
      <c r="A5871">
        <v>162.36199999999999</v>
      </c>
      <c r="B5871">
        <v>11.882</v>
      </c>
      <c r="C5871">
        <v>1785.800776</v>
      </c>
      <c r="D5871">
        <v>2458711</v>
      </c>
      <c r="E5871">
        <f t="shared" si="91"/>
        <v>2.145476723889914E-2</v>
      </c>
      <c r="F5871">
        <v>0</v>
      </c>
      <c r="G5871">
        <v>0</v>
      </c>
    </row>
    <row r="5872" spans="1:7" x14ac:dyDescent="0.2">
      <c r="A5872">
        <v>162.374</v>
      </c>
      <c r="B5872">
        <v>11.872999999999999</v>
      </c>
      <c r="C5872">
        <v>1786.3963020000001</v>
      </c>
      <c r="D5872">
        <v>2458711</v>
      </c>
      <c r="E5872">
        <f t="shared" si="91"/>
        <v>2.1455924977396141E-2</v>
      </c>
      <c r="F5872">
        <v>0</v>
      </c>
      <c r="G5872">
        <v>0</v>
      </c>
    </row>
    <row r="5873" spans="1:7" x14ac:dyDescent="0.2">
      <c r="A5873">
        <v>162.386</v>
      </c>
      <c r="B5873">
        <v>11.863</v>
      </c>
      <c r="C5873">
        <v>1786.9919159999999</v>
      </c>
      <c r="D5873">
        <v>2458711</v>
      </c>
      <c r="E5873">
        <f t="shared" si="91"/>
        <v>2.1457082715893142E-2</v>
      </c>
      <c r="F5873">
        <v>0</v>
      </c>
      <c r="G5873">
        <v>0</v>
      </c>
    </row>
    <row r="5874" spans="1:7" x14ac:dyDescent="0.2">
      <c r="A5874">
        <v>162.398</v>
      </c>
      <c r="B5874">
        <v>11.853</v>
      </c>
      <c r="C5874">
        <v>1787.587616</v>
      </c>
      <c r="D5874">
        <v>2458711</v>
      </c>
      <c r="E5874">
        <f t="shared" si="91"/>
        <v>2.1458240454390144E-2</v>
      </c>
      <c r="F5874">
        <v>0</v>
      </c>
      <c r="G5874">
        <v>0</v>
      </c>
    </row>
    <row r="5875" spans="1:7" x14ac:dyDescent="0.2">
      <c r="A5875">
        <v>162.41</v>
      </c>
      <c r="B5875">
        <v>11.843</v>
      </c>
      <c r="C5875">
        <v>1788.183405</v>
      </c>
      <c r="D5875">
        <v>2458711</v>
      </c>
      <c r="E5875">
        <f t="shared" si="91"/>
        <v>2.1459398192887145E-2</v>
      </c>
      <c r="F5875">
        <v>0</v>
      </c>
      <c r="G5875">
        <v>0</v>
      </c>
    </row>
    <row r="5876" spans="1:7" x14ac:dyDescent="0.2">
      <c r="A5876">
        <v>162.422</v>
      </c>
      <c r="B5876">
        <v>11.833</v>
      </c>
      <c r="C5876">
        <v>1788.7792810000001</v>
      </c>
      <c r="D5876">
        <v>2458711</v>
      </c>
      <c r="E5876">
        <f t="shared" si="91"/>
        <v>2.1460555931384146E-2</v>
      </c>
      <c r="F5876">
        <v>0</v>
      </c>
      <c r="G5876">
        <v>0</v>
      </c>
    </row>
    <row r="5877" spans="1:7" x14ac:dyDescent="0.2">
      <c r="A5877">
        <v>162.434</v>
      </c>
      <c r="B5877">
        <v>11.824</v>
      </c>
      <c r="C5877">
        <v>1789.3752420000001</v>
      </c>
      <c r="D5877">
        <v>2458711</v>
      </c>
      <c r="E5877">
        <f t="shared" si="91"/>
        <v>2.1461713669881147E-2</v>
      </c>
      <c r="F5877">
        <v>0</v>
      </c>
      <c r="G5877">
        <v>0</v>
      </c>
    </row>
    <row r="5878" spans="1:7" x14ac:dyDescent="0.2">
      <c r="A5878">
        <v>162.446</v>
      </c>
      <c r="B5878">
        <v>11.814</v>
      </c>
      <c r="C5878">
        <v>1789.9712930000001</v>
      </c>
      <c r="D5878">
        <v>2458711</v>
      </c>
      <c r="E5878">
        <f t="shared" si="91"/>
        <v>2.1462871408378149E-2</v>
      </c>
      <c r="F5878">
        <v>0</v>
      </c>
      <c r="G5878">
        <v>0</v>
      </c>
    </row>
    <row r="5879" spans="1:7" x14ac:dyDescent="0.2">
      <c r="A5879">
        <v>162.45699999999999</v>
      </c>
      <c r="B5879">
        <v>11.804</v>
      </c>
      <c r="C5879">
        <v>1790.5674300000001</v>
      </c>
      <c r="D5879">
        <v>2458711</v>
      </c>
      <c r="E5879">
        <f t="shared" si="91"/>
        <v>2.146402914687515E-2</v>
      </c>
      <c r="F5879">
        <v>0</v>
      </c>
      <c r="G5879">
        <v>0</v>
      </c>
    </row>
    <row r="5880" spans="1:7" x14ac:dyDescent="0.2">
      <c r="A5880">
        <v>162.46899999999999</v>
      </c>
      <c r="B5880">
        <v>11.794</v>
      </c>
      <c r="C5880">
        <v>1791.163654</v>
      </c>
      <c r="D5880">
        <v>2458711</v>
      </c>
      <c r="E5880">
        <f t="shared" si="91"/>
        <v>2.1465186885372151E-2</v>
      </c>
      <c r="F5880">
        <v>0</v>
      </c>
      <c r="G5880">
        <v>0</v>
      </c>
    </row>
    <row r="5881" spans="1:7" x14ac:dyDescent="0.2">
      <c r="A5881">
        <v>162.48099999999999</v>
      </c>
      <c r="B5881">
        <v>11.785</v>
      </c>
      <c r="C5881">
        <v>1791.759965</v>
      </c>
      <c r="D5881">
        <v>2458711</v>
      </c>
      <c r="E5881">
        <f t="shared" si="91"/>
        <v>2.1466344623869153E-2</v>
      </c>
      <c r="F5881">
        <v>0</v>
      </c>
      <c r="G5881">
        <v>0</v>
      </c>
    </row>
    <row r="5882" spans="1:7" x14ac:dyDescent="0.2">
      <c r="A5882">
        <v>162.49299999999999</v>
      </c>
      <c r="B5882">
        <v>11.775</v>
      </c>
      <c r="C5882">
        <v>1792.356362</v>
      </c>
      <c r="D5882">
        <v>2458711</v>
      </c>
      <c r="E5882">
        <f t="shared" si="91"/>
        <v>2.1467502362366154E-2</v>
      </c>
      <c r="F5882">
        <v>0</v>
      </c>
      <c r="G5882">
        <v>0</v>
      </c>
    </row>
    <row r="5883" spans="1:7" x14ac:dyDescent="0.2">
      <c r="A5883">
        <v>162.505</v>
      </c>
      <c r="B5883">
        <v>11.765000000000001</v>
      </c>
      <c r="C5883">
        <v>1792.9528459999999</v>
      </c>
      <c r="D5883">
        <v>2458711</v>
      </c>
      <c r="E5883">
        <f t="shared" si="91"/>
        <v>2.1468660100863155E-2</v>
      </c>
      <c r="F5883">
        <v>0</v>
      </c>
      <c r="G5883">
        <v>0</v>
      </c>
    </row>
    <row r="5884" spans="1:7" x14ac:dyDescent="0.2">
      <c r="A5884">
        <v>162.517</v>
      </c>
      <c r="B5884">
        <v>11.755000000000001</v>
      </c>
      <c r="C5884">
        <v>1793.5494180000001</v>
      </c>
      <c r="D5884">
        <v>2458711</v>
      </c>
      <c r="E5884">
        <f t="shared" si="91"/>
        <v>2.1469817839360156E-2</v>
      </c>
      <c r="F5884">
        <v>0</v>
      </c>
      <c r="G5884">
        <v>0</v>
      </c>
    </row>
    <row r="5885" spans="1:7" x14ac:dyDescent="0.2">
      <c r="A5885">
        <v>162.529</v>
      </c>
      <c r="B5885">
        <v>11.744999999999999</v>
      </c>
      <c r="C5885">
        <v>1794.1460750000001</v>
      </c>
      <c r="D5885">
        <v>2458711</v>
      </c>
      <c r="E5885">
        <f t="shared" si="91"/>
        <v>2.1470975577857158E-2</v>
      </c>
      <c r="F5885">
        <v>0</v>
      </c>
      <c r="G5885">
        <v>0</v>
      </c>
    </row>
    <row r="5886" spans="1:7" x14ac:dyDescent="0.2">
      <c r="A5886">
        <v>162.541</v>
      </c>
      <c r="B5886">
        <v>11.736000000000001</v>
      </c>
      <c r="C5886">
        <v>1794.7428190000001</v>
      </c>
      <c r="D5886">
        <v>2458711</v>
      </c>
      <c r="E5886">
        <f t="shared" si="91"/>
        <v>2.1472133316354159E-2</v>
      </c>
      <c r="F5886">
        <v>0</v>
      </c>
      <c r="G5886">
        <v>0</v>
      </c>
    </row>
    <row r="5887" spans="1:7" x14ac:dyDescent="0.2">
      <c r="A5887">
        <v>162.55199999999999</v>
      </c>
      <c r="B5887">
        <v>11.726000000000001</v>
      </c>
      <c r="C5887">
        <v>1795.339649</v>
      </c>
      <c r="D5887">
        <v>2458711</v>
      </c>
      <c r="E5887">
        <f t="shared" si="91"/>
        <v>2.147329105485116E-2</v>
      </c>
      <c r="F5887">
        <v>0</v>
      </c>
      <c r="G5887">
        <v>0</v>
      </c>
    </row>
    <row r="5888" spans="1:7" x14ac:dyDescent="0.2">
      <c r="A5888">
        <v>162.56399999999999</v>
      </c>
      <c r="B5888">
        <v>11.715999999999999</v>
      </c>
      <c r="C5888">
        <v>1795.9365660000001</v>
      </c>
      <c r="D5888">
        <v>2458711</v>
      </c>
      <c r="E5888">
        <f t="shared" si="91"/>
        <v>2.1474448793348162E-2</v>
      </c>
      <c r="F5888">
        <v>0</v>
      </c>
      <c r="G5888">
        <v>0</v>
      </c>
    </row>
    <row r="5889" spans="1:7" x14ac:dyDescent="0.2">
      <c r="A5889">
        <v>162.57599999999999</v>
      </c>
      <c r="B5889">
        <v>11.706</v>
      </c>
      <c r="C5889">
        <v>1796.5335680000001</v>
      </c>
      <c r="D5889">
        <v>2458711</v>
      </c>
      <c r="E5889">
        <f t="shared" si="91"/>
        <v>2.1475606531845163E-2</v>
      </c>
      <c r="F5889">
        <v>0</v>
      </c>
      <c r="G5889">
        <v>0</v>
      </c>
    </row>
    <row r="5890" spans="1:7" x14ac:dyDescent="0.2">
      <c r="A5890">
        <v>162.58799999999999</v>
      </c>
      <c r="B5890">
        <v>11.696999999999999</v>
      </c>
      <c r="C5890">
        <v>1797.1306569999999</v>
      </c>
      <c r="D5890">
        <v>2458711</v>
      </c>
      <c r="E5890">
        <f t="shared" si="91"/>
        <v>2.1476764270342164E-2</v>
      </c>
      <c r="F5890">
        <v>0</v>
      </c>
      <c r="G5890">
        <v>0</v>
      </c>
    </row>
    <row r="5891" spans="1:7" x14ac:dyDescent="0.2">
      <c r="A5891">
        <v>162.6</v>
      </c>
      <c r="B5891">
        <v>11.686999999999999</v>
      </c>
      <c r="C5891">
        <v>1797.727832</v>
      </c>
      <c r="D5891">
        <v>2458711</v>
      </c>
      <c r="E5891">
        <f t="shared" si="91"/>
        <v>2.1477922008839165E-2</v>
      </c>
      <c r="F5891">
        <v>0</v>
      </c>
      <c r="G5891">
        <v>0</v>
      </c>
    </row>
    <row r="5892" spans="1:7" x14ac:dyDescent="0.2">
      <c r="A5892">
        <v>162.61099999999999</v>
      </c>
      <c r="B5892">
        <v>11.677</v>
      </c>
      <c r="C5892">
        <v>1798.325092</v>
      </c>
      <c r="D5892">
        <v>2458711</v>
      </c>
      <c r="E5892">
        <f t="shared" ref="E5892:E5955" si="92">E5891+0.000001157738497</f>
        <v>2.1479079747336167E-2</v>
      </c>
      <c r="F5892">
        <v>0</v>
      </c>
      <c r="G5892">
        <v>0</v>
      </c>
    </row>
    <row r="5893" spans="1:7" x14ac:dyDescent="0.2">
      <c r="A5893">
        <v>162.62299999999999</v>
      </c>
      <c r="B5893">
        <v>11.667</v>
      </c>
      <c r="C5893">
        <v>1798.9224380000001</v>
      </c>
      <c r="D5893">
        <v>2458711</v>
      </c>
      <c r="E5893">
        <f t="shared" si="92"/>
        <v>2.1480237485833168E-2</v>
      </c>
      <c r="F5893">
        <v>0</v>
      </c>
      <c r="G5893">
        <v>0</v>
      </c>
    </row>
    <row r="5894" spans="1:7" x14ac:dyDescent="0.2">
      <c r="A5894">
        <v>162.63499999999999</v>
      </c>
      <c r="B5894">
        <v>11.657999999999999</v>
      </c>
      <c r="C5894">
        <v>1799.519871</v>
      </c>
      <c r="D5894">
        <v>2458711</v>
      </c>
      <c r="E5894">
        <f t="shared" si="92"/>
        <v>2.1481395224330169E-2</v>
      </c>
      <c r="F5894">
        <v>0</v>
      </c>
      <c r="G5894">
        <v>0</v>
      </c>
    </row>
    <row r="5895" spans="1:7" x14ac:dyDescent="0.2">
      <c r="A5895">
        <v>162.64699999999999</v>
      </c>
      <c r="B5895">
        <v>11.648</v>
      </c>
      <c r="C5895">
        <v>1800.1173879999999</v>
      </c>
      <c r="D5895">
        <v>2458711</v>
      </c>
      <c r="E5895">
        <f t="shared" si="92"/>
        <v>2.1482552962827171E-2</v>
      </c>
      <c r="F5895">
        <v>0</v>
      </c>
      <c r="G5895">
        <v>0</v>
      </c>
    </row>
    <row r="5896" spans="1:7" x14ac:dyDescent="0.2">
      <c r="A5896">
        <v>162.65899999999999</v>
      </c>
      <c r="B5896">
        <v>11.638</v>
      </c>
      <c r="C5896">
        <v>1800.7149919999999</v>
      </c>
      <c r="D5896">
        <v>2458711</v>
      </c>
      <c r="E5896">
        <f t="shared" si="92"/>
        <v>2.1483710701324172E-2</v>
      </c>
      <c r="F5896">
        <v>0</v>
      </c>
      <c r="G5896">
        <v>0</v>
      </c>
    </row>
    <row r="5897" spans="1:7" x14ac:dyDescent="0.2">
      <c r="A5897">
        <v>162.66999999999999</v>
      </c>
      <c r="B5897">
        <v>11.629</v>
      </c>
      <c r="C5897">
        <v>1801.31268</v>
      </c>
      <c r="D5897">
        <v>2458711</v>
      </c>
      <c r="E5897">
        <f t="shared" si="92"/>
        <v>2.1484868439821173E-2</v>
      </c>
      <c r="F5897">
        <v>0</v>
      </c>
      <c r="G5897">
        <v>0</v>
      </c>
    </row>
    <row r="5898" spans="1:7" x14ac:dyDescent="0.2">
      <c r="A5898">
        <v>162.68199999999999</v>
      </c>
      <c r="B5898">
        <v>11.619</v>
      </c>
      <c r="C5898">
        <v>1801.9104540000001</v>
      </c>
      <c r="D5898">
        <v>2458711</v>
      </c>
      <c r="E5898">
        <f t="shared" si="92"/>
        <v>2.1486026178318175E-2</v>
      </c>
      <c r="F5898">
        <v>0</v>
      </c>
      <c r="G5898">
        <v>0</v>
      </c>
    </row>
    <row r="5899" spans="1:7" x14ac:dyDescent="0.2">
      <c r="A5899">
        <v>162.69399999999999</v>
      </c>
      <c r="B5899">
        <v>11.609</v>
      </c>
      <c r="C5899">
        <v>1802.508313</v>
      </c>
      <c r="D5899">
        <v>2458711</v>
      </c>
      <c r="E5899">
        <f t="shared" si="92"/>
        <v>2.1487183916815176E-2</v>
      </c>
      <c r="F5899">
        <v>0</v>
      </c>
      <c r="G5899">
        <v>0</v>
      </c>
    </row>
    <row r="5900" spans="1:7" x14ac:dyDescent="0.2">
      <c r="A5900">
        <v>162.70500000000001</v>
      </c>
      <c r="B5900">
        <v>11.599</v>
      </c>
      <c r="C5900">
        <v>1803.106258</v>
      </c>
      <c r="D5900">
        <v>2458711</v>
      </c>
      <c r="E5900">
        <f t="shared" si="92"/>
        <v>2.1488341655312177E-2</v>
      </c>
      <c r="F5900">
        <v>0</v>
      </c>
      <c r="G5900">
        <v>0</v>
      </c>
    </row>
    <row r="5901" spans="1:7" x14ac:dyDescent="0.2">
      <c r="A5901">
        <v>162.71700000000001</v>
      </c>
      <c r="B5901">
        <v>11.59</v>
      </c>
      <c r="C5901">
        <v>1803.704287</v>
      </c>
      <c r="D5901">
        <v>2458711</v>
      </c>
      <c r="E5901">
        <f t="shared" si="92"/>
        <v>2.1489499393809178E-2</v>
      </c>
      <c r="F5901">
        <v>0</v>
      </c>
      <c r="G5901">
        <v>0</v>
      </c>
    </row>
    <row r="5902" spans="1:7" x14ac:dyDescent="0.2">
      <c r="A5902">
        <v>162.72900000000001</v>
      </c>
      <c r="B5902">
        <v>11.58</v>
      </c>
      <c r="C5902">
        <v>1804.3024009999999</v>
      </c>
      <c r="D5902">
        <v>2458711</v>
      </c>
      <c r="E5902">
        <f t="shared" si="92"/>
        <v>2.149065713230618E-2</v>
      </c>
      <c r="F5902">
        <v>0</v>
      </c>
      <c r="G5902">
        <v>0</v>
      </c>
    </row>
    <row r="5903" spans="1:7" x14ac:dyDescent="0.2">
      <c r="A5903">
        <v>162.74100000000001</v>
      </c>
      <c r="B5903">
        <v>11.57</v>
      </c>
      <c r="C5903">
        <v>1804.9005999999999</v>
      </c>
      <c r="D5903">
        <v>2458711</v>
      </c>
      <c r="E5903">
        <f t="shared" si="92"/>
        <v>2.1491814870803181E-2</v>
      </c>
      <c r="F5903">
        <v>0</v>
      </c>
      <c r="G5903">
        <v>0</v>
      </c>
    </row>
    <row r="5904" spans="1:7" x14ac:dyDescent="0.2">
      <c r="A5904">
        <v>162.75200000000001</v>
      </c>
      <c r="B5904">
        <v>11.561</v>
      </c>
      <c r="C5904">
        <v>1805.4988840000001</v>
      </c>
      <c r="D5904">
        <v>2458711</v>
      </c>
      <c r="E5904">
        <f t="shared" si="92"/>
        <v>2.1492972609300182E-2</v>
      </c>
      <c r="F5904">
        <v>0</v>
      </c>
      <c r="G5904">
        <v>0</v>
      </c>
    </row>
    <row r="5905" spans="1:7" x14ac:dyDescent="0.2">
      <c r="A5905">
        <v>162.76400000000001</v>
      </c>
      <c r="B5905">
        <v>11.551</v>
      </c>
      <c r="C5905">
        <v>1806.0972529999999</v>
      </c>
      <c r="D5905">
        <v>2458711</v>
      </c>
      <c r="E5905">
        <f t="shared" si="92"/>
        <v>2.1494130347797184E-2</v>
      </c>
      <c r="F5905">
        <v>0</v>
      </c>
      <c r="G5905">
        <v>0</v>
      </c>
    </row>
    <row r="5906" spans="1:7" x14ac:dyDescent="0.2">
      <c r="A5906">
        <v>162.77600000000001</v>
      </c>
      <c r="B5906">
        <v>11.541</v>
      </c>
      <c r="C5906">
        <v>1806.695706</v>
      </c>
      <c r="D5906">
        <v>2458711</v>
      </c>
      <c r="E5906">
        <f t="shared" si="92"/>
        <v>2.1495288086294185E-2</v>
      </c>
      <c r="F5906">
        <v>0</v>
      </c>
      <c r="G5906">
        <v>0</v>
      </c>
    </row>
    <row r="5907" spans="1:7" x14ac:dyDescent="0.2">
      <c r="A5907">
        <v>162.78700000000001</v>
      </c>
      <c r="B5907">
        <v>11.532</v>
      </c>
      <c r="C5907">
        <v>1807.2942430000001</v>
      </c>
      <c r="D5907">
        <v>2458711</v>
      </c>
      <c r="E5907">
        <f t="shared" si="92"/>
        <v>2.1496445824791186E-2</v>
      </c>
      <c r="F5907">
        <v>0</v>
      </c>
      <c r="G5907">
        <v>0</v>
      </c>
    </row>
    <row r="5908" spans="1:7" x14ac:dyDescent="0.2">
      <c r="A5908">
        <v>162.79900000000001</v>
      </c>
      <c r="B5908">
        <v>11.522</v>
      </c>
      <c r="C5908">
        <v>1807.8928659999999</v>
      </c>
      <c r="D5908">
        <v>2458711</v>
      </c>
      <c r="E5908">
        <f t="shared" si="92"/>
        <v>2.1497603563288187E-2</v>
      </c>
      <c r="F5908">
        <v>0</v>
      </c>
      <c r="G5908">
        <v>0</v>
      </c>
    </row>
    <row r="5909" spans="1:7" x14ac:dyDescent="0.2">
      <c r="A5909">
        <v>162.81100000000001</v>
      </c>
      <c r="B5909">
        <v>11.512</v>
      </c>
      <c r="C5909">
        <v>1808.491573</v>
      </c>
      <c r="D5909">
        <v>2458711</v>
      </c>
      <c r="E5909">
        <f t="shared" si="92"/>
        <v>2.1498761301785189E-2</v>
      </c>
      <c r="F5909">
        <v>0</v>
      </c>
      <c r="G5909">
        <v>0</v>
      </c>
    </row>
    <row r="5910" spans="1:7" x14ac:dyDescent="0.2">
      <c r="A5910">
        <v>162.822</v>
      </c>
      <c r="B5910">
        <v>11.502000000000001</v>
      </c>
      <c r="C5910">
        <v>1809.0903639999999</v>
      </c>
      <c r="D5910">
        <v>2458711</v>
      </c>
      <c r="E5910">
        <f t="shared" si="92"/>
        <v>2.149991904028219E-2</v>
      </c>
      <c r="F5910">
        <v>0</v>
      </c>
      <c r="G5910">
        <v>0</v>
      </c>
    </row>
    <row r="5911" spans="1:7" x14ac:dyDescent="0.2">
      <c r="A5911">
        <v>162.834</v>
      </c>
      <c r="B5911">
        <v>11.493</v>
      </c>
      <c r="C5911">
        <v>1809.689239</v>
      </c>
      <c r="D5911">
        <v>2458711</v>
      </c>
      <c r="E5911">
        <f t="shared" si="92"/>
        <v>2.1501076778779191E-2</v>
      </c>
      <c r="F5911">
        <v>0</v>
      </c>
      <c r="G5911">
        <v>0</v>
      </c>
    </row>
    <row r="5912" spans="1:7" x14ac:dyDescent="0.2">
      <c r="A5912">
        <v>162.846</v>
      </c>
      <c r="B5912">
        <v>11.483000000000001</v>
      </c>
      <c r="C5912">
        <v>1810.2881970000001</v>
      </c>
      <c r="D5912">
        <v>2458711</v>
      </c>
      <c r="E5912">
        <f t="shared" si="92"/>
        <v>2.1502234517276193E-2</v>
      </c>
      <c r="F5912">
        <v>0</v>
      </c>
      <c r="G5912">
        <v>0</v>
      </c>
    </row>
    <row r="5913" spans="1:7" x14ac:dyDescent="0.2">
      <c r="A5913">
        <v>162.857</v>
      </c>
      <c r="B5913">
        <v>11.473000000000001</v>
      </c>
      <c r="C5913">
        <v>1810.88724</v>
      </c>
      <c r="D5913">
        <v>2458711</v>
      </c>
      <c r="E5913">
        <f t="shared" si="92"/>
        <v>2.1503392255773194E-2</v>
      </c>
      <c r="F5913">
        <v>0</v>
      </c>
      <c r="G5913">
        <v>0</v>
      </c>
    </row>
    <row r="5914" spans="1:7" x14ac:dyDescent="0.2">
      <c r="A5914">
        <v>162.869</v>
      </c>
      <c r="B5914">
        <v>11.464</v>
      </c>
      <c r="C5914">
        <v>1811.486367</v>
      </c>
      <c r="D5914">
        <v>2458711</v>
      </c>
      <c r="E5914">
        <f t="shared" si="92"/>
        <v>2.1504549994270195E-2</v>
      </c>
      <c r="F5914">
        <v>0</v>
      </c>
      <c r="G5914">
        <v>0</v>
      </c>
    </row>
    <row r="5915" spans="1:7" x14ac:dyDescent="0.2">
      <c r="A5915">
        <v>162.88</v>
      </c>
      <c r="B5915">
        <v>11.454000000000001</v>
      </c>
      <c r="C5915">
        <v>1812.0855779999999</v>
      </c>
      <c r="D5915">
        <v>2458711</v>
      </c>
      <c r="E5915">
        <f t="shared" si="92"/>
        <v>2.1505707732767197E-2</v>
      </c>
      <c r="F5915">
        <v>0</v>
      </c>
      <c r="G5915">
        <v>0</v>
      </c>
    </row>
    <row r="5916" spans="1:7" x14ac:dyDescent="0.2">
      <c r="A5916">
        <v>162.892</v>
      </c>
      <c r="B5916">
        <v>11.444000000000001</v>
      </c>
      <c r="C5916">
        <v>1812.6848729999999</v>
      </c>
      <c r="D5916">
        <v>2458711</v>
      </c>
      <c r="E5916">
        <f t="shared" si="92"/>
        <v>2.1506865471264198E-2</v>
      </c>
      <c r="F5916">
        <v>0</v>
      </c>
      <c r="G5916">
        <v>0</v>
      </c>
    </row>
    <row r="5917" spans="1:7" x14ac:dyDescent="0.2">
      <c r="A5917">
        <v>162.904</v>
      </c>
      <c r="B5917">
        <v>11.435</v>
      </c>
      <c r="C5917">
        <v>1813.2842499999999</v>
      </c>
      <c r="D5917">
        <v>2458711</v>
      </c>
      <c r="E5917">
        <f t="shared" si="92"/>
        <v>2.1508023209761199E-2</v>
      </c>
      <c r="F5917">
        <v>0</v>
      </c>
      <c r="G5917">
        <v>0</v>
      </c>
    </row>
    <row r="5918" spans="1:7" x14ac:dyDescent="0.2">
      <c r="A5918">
        <v>162.91499999999999</v>
      </c>
      <c r="B5918">
        <v>11.425000000000001</v>
      </c>
      <c r="C5918">
        <v>1813.8837120000001</v>
      </c>
      <c r="D5918">
        <v>2458711</v>
      </c>
      <c r="E5918">
        <f t="shared" si="92"/>
        <v>2.15091809482582E-2</v>
      </c>
      <c r="F5918">
        <v>0</v>
      </c>
      <c r="G5918">
        <v>0</v>
      </c>
    </row>
    <row r="5919" spans="1:7" x14ac:dyDescent="0.2">
      <c r="A5919">
        <v>162.92699999999999</v>
      </c>
      <c r="B5919">
        <v>11.416</v>
      </c>
      <c r="C5919">
        <v>1814.4832570000001</v>
      </c>
      <c r="D5919">
        <v>2458711</v>
      </c>
      <c r="E5919">
        <f t="shared" si="92"/>
        <v>2.1510338686755202E-2</v>
      </c>
      <c r="F5919">
        <v>0</v>
      </c>
      <c r="G5919">
        <v>0</v>
      </c>
    </row>
    <row r="5920" spans="1:7" x14ac:dyDescent="0.2">
      <c r="A5920">
        <v>162.93799999999999</v>
      </c>
      <c r="B5920">
        <v>11.406000000000001</v>
      </c>
      <c r="C5920">
        <v>1815.0828859999999</v>
      </c>
      <c r="D5920">
        <v>2458711</v>
      </c>
      <c r="E5920">
        <f t="shared" si="92"/>
        <v>2.1511496425252203E-2</v>
      </c>
      <c r="F5920">
        <v>0</v>
      </c>
      <c r="G5920">
        <v>0</v>
      </c>
    </row>
    <row r="5921" spans="1:7" x14ac:dyDescent="0.2">
      <c r="A5921">
        <v>162.94999999999999</v>
      </c>
      <c r="B5921">
        <v>11.396000000000001</v>
      </c>
      <c r="C5921">
        <v>1815.6825980000001</v>
      </c>
      <c r="D5921">
        <v>2458711</v>
      </c>
      <c r="E5921">
        <f t="shared" si="92"/>
        <v>2.1512654163749204E-2</v>
      </c>
      <c r="F5921">
        <v>0</v>
      </c>
      <c r="G5921">
        <v>0</v>
      </c>
    </row>
    <row r="5922" spans="1:7" x14ac:dyDescent="0.2">
      <c r="A5922">
        <v>162.96100000000001</v>
      </c>
      <c r="B5922">
        <v>11.387</v>
      </c>
      <c r="C5922">
        <v>1816.2823920000001</v>
      </c>
      <c r="D5922">
        <v>2458711</v>
      </c>
      <c r="E5922">
        <f t="shared" si="92"/>
        <v>2.1513811902246206E-2</v>
      </c>
      <c r="F5922">
        <v>0</v>
      </c>
      <c r="G5922">
        <v>0</v>
      </c>
    </row>
    <row r="5923" spans="1:7" x14ac:dyDescent="0.2">
      <c r="A5923">
        <v>162.97300000000001</v>
      </c>
      <c r="B5923">
        <v>11.377000000000001</v>
      </c>
      <c r="C5923">
        <v>1816.8822700000001</v>
      </c>
      <c r="D5923">
        <v>2458711</v>
      </c>
      <c r="E5923">
        <f t="shared" si="92"/>
        <v>2.1514969640743207E-2</v>
      </c>
      <c r="F5923">
        <v>0</v>
      </c>
      <c r="G5923">
        <v>0</v>
      </c>
    </row>
    <row r="5924" spans="1:7" x14ac:dyDescent="0.2">
      <c r="A5924">
        <v>162.98400000000001</v>
      </c>
      <c r="B5924">
        <v>11.367000000000001</v>
      </c>
      <c r="C5924">
        <v>1817.482231</v>
      </c>
      <c r="D5924">
        <v>2458711</v>
      </c>
      <c r="E5924">
        <f t="shared" si="92"/>
        <v>2.1516127379240208E-2</v>
      </c>
      <c r="F5924">
        <v>0</v>
      </c>
      <c r="G5924">
        <v>0</v>
      </c>
    </row>
    <row r="5925" spans="1:7" x14ac:dyDescent="0.2">
      <c r="A5925">
        <v>162.99600000000001</v>
      </c>
      <c r="B5925">
        <v>11.358000000000001</v>
      </c>
      <c r="C5925">
        <v>1818.082275</v>
      </c>
      <c r="D5925">
        <v>2458711</v>
      </c>
      <c r="E5925">
        <f t="shared" si="92"/>
        <v>2.1517285117737209E-2</v>
      </c>
      <c r="F5925">
        <v>0</v>
      </c>
      <c r="G5925">
        <v>0</v>
      </c>
    </row>
    <row r="5926" spans="1:7" x14ac:dyDescent="0.2">
      <c r="A5926">
        <v>163.00700000000001</v>
      </c>
      <c r="B5926">
        <v>11.348000000000001</v>
      </c>
      <c r="C5926">
        <v>1818.6824019999999</v>
      </c>
      <c r="D5926">
        <v>2458711</v>
      </c>
      <c r="E5926">
        <f t="shared" si="92"/>
        <v>2.1518442856234211E-2</v>
      </c>
      <c r="F5926">
        <v>0</v>
      </c>
      <c r="G5926">
        <v>0</v>
      </c>
    </row>
    <row r="5927" spans="1:7" x14ac:dyDescent="0.2">
      <c r="A5927">
        <v>163.01900000000001</v>
      </c>
      <c r="B5927">
        <v>11.339</v>
      </c>
      <c r="C5927">
        <v>1819.2826110000001</v>
      </c>
      <c r="D5927">
        <v>2458711</v>
      </c>
      <c r="E5927">
        <f t="shared" si="92"/>
        <v>2.1519600594731212E-2</v>
      </c>
      <c r="F5927">
        <v>0</v>
      </c>
      <c r="G5927">
        <v>0</v>
      </c>
    </row>
    <row r="5928" spans="1:7" x14ac:dyDescent="0.2">
      <c r="A5928">
        <v>163.03</v>
      </c>
      <c r="B5928">
        <v>11.329000000000001</v>
      </c>
      <c r="C5928">
        <v>1819.8829029999999</v>
      </c>
      <c r="D5928">
        <v>2458711</v>
      </c>
      <c r="E5928">
        <f t="shared" si="92"/>
        <v>2.1520758333228213E-2</v>
      </c>
      <c r="F5928">
        <v>0</v>
      </c>
      <c r="G5928">
        <v>0</v>
      </c>
    </row>
    <row r="5929" spans="1:7" x14ac:dyDescent="0.2">
      <c r="A5929">
        <v>163.042</v>
      </c>
      <c r="B5929">
        <v>11.319000000000001</v>
      </c>
      <c r="C5929">
        <v>1820.4832779999999</v>
      </c>
      <c r="D5929">
        <v>2458711</v>
      </c>
      <c r="E5929">
        <f t="shared" si="92"/>
        <v>2.1521916071725215E-2</v>
      </c>
      <c r="F5929">
        <v>0</v>
      </c>
      <c r="G5929">
        <v>0</v>
      </c>
    </row>
    <row r="5930" spans="1:7" x14ac:dyDescent="0.2">
      <c r="A5930">
        <v>163.053</v>
      </c>
      <c r="B5930">
        <v>11.31</v>
      </c>
      <c r="C5930">
        <v>1821.0837349999999</v>
      </c>
      <c r="D5930">
        <v>2458711</v>
      </c>
      <c r="E5930">
        <f t="shared" si="92"/>
        <v>2.1523073810222216E-2</v>
      </c>
      <c r="F5930">
        <v>0</v>
      </c>
      <c r="G5930">
        <v>0</v>
      </c>
    </row>
    <row r="5931" spans="1:7" x14ac:dyDescent="0.2">
      <c r="A5931">
        <v>163.065</v>
      </c>
      <c r="B5931">
        <v>11.3</v>
      </c>
      <c r="C5931">
        <v>1821.6842750000001</v>
      </c>
      <c r="D5931">
        <v>2458711</v>
      </c>
      <c r="E5931">
        <f t="shared" si="92"/>
        <v>2.1524231548719217E-2</v>
      </c>
      <c r="F5931">
        <v>0</v>
      </c>
      <c r="G5931">
        <v>0</v>
      </c>
    </row>
    <row r="5932" spans="1:7" x14ac:dyDescent="0.2">
      <c r="A5932">
        <v>163.07599999999999</v>
      </c>
      <c r="B5932">
        <v>11.291</v>
      </c>
      <c r="C5932">
        <v>1822.2848959999999</v>
      </c>
      <c r="D5932">
        <v>2458711</v>
      </c>
      <c r="E5932">
        <f t="shared" si="92"/>
        <v>2.1525389287216218E-2</v>
      </c>
      <c r="F5932">
        <v>0</v>
      </c>
      <c r="G5932">
        <v>0</v>
      </c>
    </row>
    <row r="5933" spans="1:7" x14ac:dyDescent="0.2">
      <c r="A5933">
        <v>163.08799999999999</v>
      </c>
      <c r="B5933">
        <v>11.281000000000001</v>
      </c>
      <c r="C5933">
        <v>1822.885601</v>
      </c>
      <c r="D5933">
        <v>2458711</v>
      </c>
      <c r="E5933">
        <f t="shared" si="92"/>
        <v>2.152654702571322E-2</v>
      </c>
      <c r="F5933">
        <v>0</v>
      </c>
      <c r="G5933">
        <v>0</v>
      </c>
    </row>
    <row r="5934" spans="1:7" x14ac:dyDescent="0.2">
      <c r="A5934">
        <v>163.09899999999999</v>
      </c>
      <c r="B5934">
        <v>11.271000000000001</v>
      </c>
      <c r="C5934">
        <v>1823.4863869999999</v>
      </c>
      <c r="D5934">
        <v>2458711</v>
      </c>
      <c r="E5934">
        <f t="shared" si="92"/>
        <v>2.1527704764210221E-2</v>
      </c>
      <c r="F5934">
        <v>0</v>
      </c>
      <c r="G5934">
        <v>0</v>
      </c>
    </row>
    <row r="5935" spans="1:7" x14ac:dyDescent="0.2">
      <c r="A5935">
        <v>163.11099999999999</v>
      </c>
      <c r="B5935">
        <v>11.262</v>
      </c>
      <c r="C5935">
        <v>1824.0872549999999</v>
      </c>
      <c r="D5935">
        <v>2458711</v>
      </c>
      <c r="E5935">
        <f t="shared" si="92"/>
        <v>2.1528862502707222E-2</v>
      </c>
      <c r="F5935">
        <v>0</v>
      </c>
      <c r="G5935">
        <v>0</v>
      </c>
    </row>
    <row r="5936" spans="1:7" x14ac:dyDescent="0.2">
      <c r="A5936">
        <v>163.12200000000001</v>
      </c>
      <c r="B5936">
        <v>11.252000000000001</v>
      </c>
      <c r="C5936">
        <v>1824.688206</v>
      </c>
      <c r="D5936">
        <v>2458711</v>
      </c>
      <c r="E5936">
        <f t="shared" si="92"/>
        <v>2.1530020241204224E-2</v>
      </c>
      <c r="F5936">
        <v>0</v>
      </c>
      <c r="G5936">
        <v>0</v>
      </c>
    </row>
    <row r="5937" spans="1:7" x14ac:dyDescent="0.2">
      <c r="A5937">
        <v>163.13399999999999</v>
      </c>
      <c r="B5937">
        <v>11.243</v>
      </c>
      <c r="C5937">
        <v>1825.289237</v>
      </c>
      <c r="D5937">
        <v>2458711</v>
      </c>
      <c r="E5937">
        <f t="shared" si="92"/>
        <v>2.1531177979701225E-2</v>
      </c>
      <c r="F5937">
        <v>0</v>
      </c>
      <c r="G5937">
        <v>0</v>
      </c>
    </row>
    <row r="5938" spans="1:7" x14ac:dyDescent="0.2">
      <c r="A5938">
        <v>163.14500000000001</v>
      </c>
      <c r="B5938">
        <v>11.233000000000001</v>
      </c>
      <c r="C5938">
        <v>1825.890351</v>
      </c>
      <c r="D5938">
        <v>2458711</v>
      </c>
      <c r="E5938">
        <f t="shared" si="92"/>
        <v>2.1532335718198226E-2</v>
      </c>
      <c r="F5938">
        <v>0</v>
      </c>
      <c r="G5938">
        <v>0</v>
      </c>
    </row>
    <row r="5939" spans="1:7" x14ac:dyDescent="0.2">
      <c r="A5939">
        <v>163.15600000000001</v>
      </c>
      <c r="B5939">
        <v>11.223000000000001</v>
      </c>
      <c r="C5939">
        <v>1826.4915470000001</v>
      </c>
      <c r="D5939">
        <v>2458711</v>
      </c>
      <c r="E5939">
        <f t="shared" si="92"/>
        <v>2.1533493456695228E-2</v>
      </c>
      <c r="F5939">
        <v>0</v>
      </c>
      <c r="G5939">
        <v>0</v>
      </c>
    </row>
    <row r="5940" spans="1:7" x14ac:dyDescent="0.2">
      <c r="A5940">
        <v>163.16800000000001</v>
      </c>
      <c r="B5940">
        <v>11.214</v>
      </c>
      <c r="C5940">
        <v>1827.0928240000001</v>
      </c>
      <c r="D5940">
        <v>2458711</v>
      </c>
      <c r="E5940">
        <f t="shared" si="92"/>
        <v>2.1534651195192229E-2</v>
      </c>
      <c r="F5940">
        <v>0</v>
      </c>
      <c r="G5940">
        <v>0</v>
      </c>
    </row>
    <row r="5941" spans="1:7" x14ac:dyDescent="0.2">
      <c r="A5941">
        <v>163.179</v>
      </c>
      <c r="B5941">
        <v>11.204000000000001</v>
      </c>
      <c r="C5941">
        <v>1827.6941830000001</v>
      </c>
      <c r="D5941">
        <v>2458711</v>
      </c>
      <c r="E5941">
        <f t="shared" si="92"/>
        <v>2.153580893368923E-2</v>
      </c>
      <c r="F5941">
        <v>0</v>
      </c>
      <c r="G5941">
        <v>0</v>
      </c>
    </row>
    <row r="5942" spans="1:7" x14ac:dyDescent="0.2">
      <c r="A5942">
        <v>163.19</v>
      </c>
      <c r="B5942">
        <v>11.195</v>
      </c>
      <c r="C5942">
        <v>1828.295623</v>
      </c>
      <c r="D5942">
        <v>2458711</v>
      </c>
      <c r="E5942">
        <f t="shared" si="92"/>
        <v>2.1536966672186231E-2</v>
      </c>
      <c r="F5942">
        <v>0</v>
      </c>
      <c r="G5942">
        <v>0</v>
      </c>
    </row>
    <row r="5943" spans="1:7" x14ac:dyDescent="0.2">
      <c r="A5943">
        <v>163.202</v>
      </c>
      <c r="B5943">
        <v>11.185</v>
      </c>
      <c r="C5943">
        <v>1828.897144</v>
      </c>
      <c r="D5943">
        <v>2458711</v>
      </c>
      <c r="E5943">
        <f t="shared" si="92"/>
        <v>2.1538124410683233E-2</v>
      </c>
      <c r="F5943">
        <v>0</v>
      </c>
      <c r="G5943">
        <v>0</v>
      </c>
    </row>
    <row r="5944" spans="1:7" x14ac:dyDescent="0.2">
      <c r="A5944">
        <v>163.21299999999999</v>
      </c>
      <c r="B5944">
        <v>11.176</v>
      </c>
      <c r="C5944">
        <v>1829.4987470000001</v>
      </c>
      <c r="D5944">
        <v>2458711</v>
      </c>
      <c r="E5944">
        <f t="shared" si="92"/>
        <v>2.1539282149180234E-2</v>
      </c>
      <c r="F5944">
        <v>0</v>
      </c>
      <c r="G5944">
        <v>0</v>
      </c>
    </row>
    <row r="5945" spans="1:7" x14ac:dyDescent="0.2">
      <c r="A5945">
        <v>163.22499999999999</v>
      </c>
      <c r="B5945">
        <v>11.166</v>
      </c>
      <c r="C5945">
        <v>1830.100432</v>
      </c>
      <c r="D5945">
        <v>2458711</v>
      </c>
      <c r="E5945">
        <f t="shared" si="92"/>
        <v>2.1540439887677235E-2</v>
      </c>
      <c r="F5945">
        <v>0</v>
      </c>
      <c r="G5945">
        <v>0</v>
      </c>
    </row>
    <row r="5946" spans="1:7" x14ac:dyDescent="0.2">
      <c r="A5946">
        <v>163.23599999999999</v>
      </c>
      <c r="B5946">
        <v>11.157</v>
      </c>
      <c r="C5946">
        <v>1830.7021970000001</v>
      </c>
      <c r="D5946">
        <v>2458711</v>
      </c>
      <c r="E5946">
        <f t="shared" si="92"/>
        <v>2.1541597626174237E-2</v>
      </c>
      <c r="F5946">
        <v>0</v>
      </c>
      <c r="G5946">
        <v>0</v>
      </c>
    </row>
    <row r="5947" spans="1:7" x14ac:dyDescent="0.2">
      <c r="A5947">
        <v>163.24700000000001</v>
      </c>
      <c r="B5947">
        <v>11.147</v>
      </c>
      <c r="C5947">
        <v>1831.304042</v>
      </c>
      <c r="D5947">
        <v>2458711</v>
      </c>
      <c r="E5947">
        <f t="shared" si="92"/>
        <v>2.1542755364671238E-2</v>
      </c>
      <c r="F5947">
        <v>0</v>
      </c>
      <c r="G5947">
        <v>0</v>
      </c>
    </row>
    <row r="5948" spans="1:7" x14ac:dyDescent="0.2">
      <c r="A5948">
        <v>163.25899999999999</v>
      </c>
      <c r="B5948">
        <v>11.137</v>
      </c>
      <c r="C5948">
        <v>1831.9059689999999</v>
      </c>
      <c r="D5948">
        <v>2458711</v>
      </c>
      <c r="E5948">
        <f t="shared" si="92"/>
        <v>2.1543913103168239E-2</v>
      </c>
      <c r="F5948">
        <v>0</v>
      </c>
      <c r="G5948">
        <v>0</v>
      </c>
    </row>
    <row r="5949" spans="1:7" x14ac:dyDescent="0.2">
      <c r="A5949">
        <v>163.27000000000001</v>
      </c>
      <c r="B5949">
        <v>11.128</v>
      </c>
      <c r="C5949">
        <v>1832.507977</v>
      </c>
      <c r="D5949">
        <v>2458711</v>
      </c>
      <c r="E5949">
        <f t="shared" si="92"/>
        <v>2.154507084166524E-2</v>
      </c>
      <c r="F5949">
        <v>0</v>
      </c>
      <c r="G5949">
        <v>0</v>
      </c>
    </row>
    <row r="5950" spans="1:7" x14ac:dyDescent="0.2">
      <c r="A5950">
        <v>163.28100000000001</v>
      </c>
      <c r="B5950">
        <v>11.118</v>
      </c>
      <c r="C5950">
        <v>1833.110066</v>
      </c>
      <c r="D5950">
        <v>2458711</v>
      </c>
      <c r="E5950">
        <f t="shared" si="92"/>
        <v>2.1546228580162242E-2</v>
      </c>
      <c r="F5950">
        <v>0</v>
      </c>
      <c r="G5950">
        <v>0</v>
      </c>
    </row>
    <row r="5951" spans="1:7" x14ac:dyDescent="0.2">
      <c r="A5951">
        <v>163.29300000000001</v>
      </c>
      <c r="B5951">
        <v>11.109</v>
      </c>
      <c r="C5951">
        <v>1833.712235</v>
      </c>
      <c r="D5951">
        <v>2458711</v>
      </c>
      <c r="E5951">
        <f t="shared" si="92"/>
        <v>2.1547386318659243E-2</v>
      </c>
      <c r="F5951">
        <v>0</v>
      </c>
      <c r="G5951">
        <v>0</v>
      </c>
    </row>
    <row r="5952" spans="1:7" x14ac:dyDescent="0.2">
      <c r="A5952">
        <v>163.304</v>
      </c>
      <c r="B5952">
        <v>11.099</v>
      </c>
      <c r="C5952">
        <v>1834.314484</v>
      </c>
      <c r="D5952">
        <v>2458711</v>
      </c>
      <c r="E5952">
        <f t="shared" si="92"/>
        <v>2.1548544057156244E-2</v>
      </c>
      <c r="F5952">
        <v>0</v>
      </c>
      <c r="G5952">
        <v>0</v>
      </c>
    </row>
    <row r="5953" spans="1:7" x14ac:dyDescent="0.2">
      <c r="A5953">
        <v>163.315</v>
      </c>
      <c r="B5953">
        <v>11.09</v>
      </c>
      <c r="C5953">
        <v>1834.916815</v>
      </c>
      <c r="D5953">
        <v>2458711</v>
      </c>
      <c r="E5953">
        <f t="shared" si="92"/>
        <v>2.1549701795653246E-2</v>
      </c>
      <c r="F5953">
        <v>0</v>
      </c>
      <c r="G5953">
        <v>0</v>
      </c>
    </row>
    <row r="5954" spans="1:7" x14ac:dyDescent="0.2">
      <c r="A5954">
        <v>163.32599999999999</v>
      </c>
      <c r="B5954">
        <v>11.08</v>
      </c>
      <c r="C5954">
        <v>1835.5192259999999</v>
      </c>
      <c r="D5954">
        <v>2458711</v>
      </c>
      <c r="E5954">
        <f t="shared" si="92"/>
        <v>2.1550859534150247E-2</v>
      </c>
      <c r="F5954">
        <v>0</v>
      </c>
      <c r="G5954">
        <v>0</v>
      </c>
    </row>
    <row r="5955" spans="1:7" x14ac:dyDescent="0.2">
      <c r="A5955">
        <v>163.33799999999999</v>
      </c>
      <c r="B5955">
        <v>11.071</v>
      </c>
      <c r="C5955">
        <v>1836.121717</v>
      </c>
      <c r="D5955">
        <v>2458711</v>
      </c>
      <c r="E5955">
        <f t="shared" si="92"/>
        <v>2.1552017272647248E-2</v>
      </c>
      <c r="F5955">
        <v>0</v>
      </c>
      <c r="G5955">
        <v>0</v>
      </c>
    </row>
    <row r="5956" spans="1:7" x14ac:dyDescent="0.2">
      <c r="A5956">
        <v>163.34899999999999</v>
      </c>
      <c r="B5956">
        <v>11.061</v>
      </c>
      <c r="C5956">
        <v>1836.724289</v>
      </c>
      <c r="D5956">
        <v>2458711</v>
      </c>
      <c r="E5956">
        <f t="shared" ref="E5956:E6019" si="93">E5955+0.000001157738497</f>
        <v>2.155317501114425E-2</v>
      </c>
      <c r="F5956">
        <v>0</v>
      </c>
      <c r="G5956">
        <v>0</v>
      </c>
    </row>
    <row r="5957" spans="1:7" x14ac:dyDescent="0.2">
      <c r="A5957">
        <v>163.36000000000001</v>
      </c>
      <c r="B5957">
        <v>11.052</v>
      </c>
      <c r="C5957">
        <v>1837.326939</v>
      </c>
      <c r="D5957">
        <v>2458711</v>
      </c>
      <c r="E5957">
        <f t="shared" si="93"/>
        <v>2.1554332749641251E-2</v>
      </c>
      <c r="F5957">
        <v>0</v>
      </c>
      <c r="G5957">
        <v>0</v>
      </c>
    </row>
    <row r="5958" spans="1:7" x14ac:dyDescent="0.2">
      <c r="A5958">
        <v>163.37100000000001</v>
      </c>
      <c r="B5958">
        <v>11.042</v>
      </c>
      <c r="C5958">
        <v>1837.9296710000001</v>
      </c>
      <c r="D5958">
        <v>2458711</v>
      </c>
      <c r="E5958">
        <f t="shared" si="93"/>
        <v>2.1555490488138252E-2</v>
      </c>
      <c r="F5958">
        <v>0</v>
      </c>
      <c r="G5958">
        <v>0</v>
      </c>
    </row>
    <row r="5959" spans="1:7" x14ac:dyDescent="0.2">
      <c r="A5959">
        <v>163.38300000000001</v>
      </c>
      <c r="B5959">
        <v>11.032999999999999</v>
      </c>
      <c r="C5959">
        <v>1838.532483</v>
      </c>
      <c r="D5959">
        <v>2458711</v>
      </c>
      <c r="E5959">
        <f t="shared" si="93"/>
        <v>2.1556648226635253E-2</v>
      </c>
      <c r="F5959">
        <v>0</v>
      </c>
      <c r="G5959">
        <v>0</v>
      </c>
    </row>
    <row r="5960" spans="1:7" x14ac:dyDescent="0.2">
      <c r="A5960">
        <v>163.39400000000001</v>
      </c>
      <c r="B5960">
        <v>11.023</v>
      </c>
      <c r="C5960">
        <v>1839.135374</v>
      </c>
      <c r="D5960">
        <v>2458711</v>
      </c>
      <c r="E5960">
        <f t="shared" si="93"/>
        <v>2.1557805965132255E-2</v>
      </c>
      <c r="F5960">
        <v>0</v>
      </c>
      <c r="G5960">
        <v>0</v>
      </c>
    </row>
    <row r="5961" spans="1:7" x14ac:dyDescent="0.2">
      <c r="A5961">
        <v>163.405</v>
      </c>
      <c r="B5961">
        <v>11.013999999999999</v>
      </c>
      <c r="C5961">
        <v>1839.7383460000001</v>
      </c>
      <c r="D5961">
        <v>2458711</v>
      </c>
      <c r="E5961">
        <f t="shared" si="93"/>
        <v>2.1558963703629256E-2</v>
      </c>
      <c r="F5961">
        <v>0</v>
      </c>
      <c r="G5961">
        <v>0</v>
      </c>
    </row>
    <row r="5962" spans="1:7" x14ac:dyDescent="0.2">
      <c r="A5962">
        <v>163.416</v>
      </c>
      <c r="B5962">
        <v>11.004</v>
      </c>
      <c r="C5962">
        <v>1840.341396</v>
      </c>
      <c r="D5962">
        <v>2458711</v>
      </c>
      <c r="E5962">
        <f t="shared" si="93"/>
        <v>2.1560121442126257E-2</v>
      </c>
      <c r="F5962">
        <v>0</v>
      </c>
      <c r="G5962">
        <v>0</v>
      </c>
    </row>
    <row r="5963" spans="1:7" x14ac:dyDescent="0.2">
      <c r="A5963">
        <v>163.428</v>
      </c>
      <c r="B5963">
        <v>10.994999999999999</v>
      </c>
      <c r="C5963">
        <v>1840.9445270000001</v>
      </c>
      <c r="D5963">
        <v>2458711</v>
      </c>
      <c r="E5963">
        <f t="shared" si="93"/>
        <v>2.1561279180623259E-2</v>
      </c>
      <c r="F5963">
        <v>0</v>
      </c>
      <c r="G5963">
        <v>0</v>
      </c>
    </row>
    <row r="5964" spans="1:7" x14ac:dyDescent="0.2">
      <c r="A5964">
        <v>163.43899999999999</v>
      </c>
      <c r="B5964">
        <v>10.984999999999999</v>
      </c>
      <c r="C5964">
        <v>1841.5477370000001</v>
      </c>
      <c r="D5964">
        <v>2458711</v>
      </c>
      <c r="E5964">
        <f t="shared" si="93"/>
        <v>2.156243691912026E-2</v>
      </c>
      <c r="F5964">
        <v>0</v>
      </c>
      <c r="G5964">
        <v>0</v>
      </c>
    </row>
    <row r="5965" spans="1:7" x14ac:dyDescent="0.2">
      <c r="A5965">
        <v>163.44999999999999</v>
      </c>
      <c r="B5965">
        <v>10.976000000000001</v>
      </c>
      <c r="C5965">
        <v>1842.1510270000001</v>
      </c>
      <c r="D5965">
        <v>2458711</v>
      </c>
      <c r="E5965">
        <f t="shared" si="93"/>
        <v>2.1563594657617261E-2</v>
      </c>
      <c r="F5965">
        <v>0</v>
      </c>
      <c r="G5965">
        <v>0</v>
      </c>
    </row>
    <row r="5966" spans="1:7" x14ac:dyDescent="0.2">
      <c r="A5966">
        <v>163.46100000000001</v>
      </c>
      <c r="B5966">
        <v>10.965999999999999</v>
      </c>
      <c r="C5966">
        <v>1842.754396</v>
      </c>
      <c r="D5966">
        <v>2458711</v>
      </c>
      <c r="E5966">
        <f t="shared" si="93"/>
        <v>2.1564752396114262E-2</v>
      </c>
      <c r="F5966">
        <v>0</v>
      </c>
      <c r="G5966">
        <v>0</v>
      </c>
    </row>
    <row r="5967" spans="1:7" x14ac:dyDescent="0.2">
      <c r="A5967">
        <v>163.47200000000001</v>
      </c>
      <c r="B5967">
        <v>10.957000000000001</v>
      </c>
      <c r="C5967">
        <v>1843.3578440000001</v>
      </c>
      <c r="D5967">
        <v>2458711</v>
      </c>
      <c r="E5967">
        <f t="shared" si="93"/>
        <v>2.1565910134611264E-2</v>
      </c>
      <c r="F5967">
        <v>0</v>
      </c>
      <c r="G5967">
        <v>0</v>
      </c>
    </row>
    <row r="5968" spans="1:7" x14ac:dyDescent="0.2">
      <c r="A5968">
        <v>163.48400000000001</v>
      </c>
      <c r="B5968">
        <v>10.946999999999999</v>
      </c>
      <c r="C5968">
        <v>1843.961372</v>
      </c>
      <c r="D5968">
        <v>2458711</v>
      </c>
      <c r="E5968">
        <f t="shared" si="93"/>
        <v>2.1567067873108265E-2</v>
      </c>
      <c r="F5968">
        <v>0</v>
      </c>
      <c r="G5968">
        <v>0</v>
      </c>
    </row>
    <row r="5969" spans="1:7" x14ac:dyDescent="0.2">
      <c r="A5969">
        <v>163.495</v>
      </c>
      <c r="B5969">
        <v>10.938000000000001</v>
      </c>
      <c r="C5969">
        <v>1844.564979</v>
      </c>
      <c r="D5969">
        <v>2458711</v>
      </c>
      <c r="E5969">
        <f t="shared" si="93"/>
        <v>2.1568225611605266E-2</v>
      </c>
      <c r="F5969">
        <v>0</v>
      </c>
      <c r="G5969">
        <v>0</v>
      </c>
    </row>
    <row r="5970" spans="1:7" x14ac:dyDescent="0.2">
      <c r="A5970">
        <v>163.506</v>
      </c>
      <c r="B5970">
        <v>10.928000000000001</v>
      </c>
      <c r="C5970">
        <v>1845.1686649999999</v>
      </c>
      <c r="D5970">
        <v>2458711</v>
      </c>
      <c r="E5970">
        <f t="shared" si="93"/>
        <v>2.1569383350102268E-2</v>
      </c>
      <c r="F5970">
        <v>0</v>
      </c>
      <c r="G5970">
        <v>0</v>
      </c>
    </row>
    <row r="5971" spans="1:7" x14ac:dyDescent="0.2">
      <c r="A5971">
        <v>163.517</v>
      </c>
      <c r="B5971">
        <v>10.919</v>
      </c>
      <c r="C5971">
        <v>1845.7724290000001</v>
      </c>
      <c r="D5971">
        <v>2458711</v>
      </c>
      <c r="E5971">
        <f t="shared" si="93"/>
        <v>2.1570541088599269E-2</v>
      </c>
      <c r="F5971">
        <v>0</v>
      </c>
      <c r="G5971">
        <v>0</v>
      </c>
    </row>
    <row r="5972" spans="1:7" x14ac:dyDescent="0.2">
      <c r="A5972">
        <v>163.52799999999999</v>
      </c>
      <c r="B5972">
        <v>10.909000000000001</v>
      </c>
      <c r="C5972">
        <v>1846.376272</v>
      </c>
      <c r="D5972">
        <v>2458711</v>
      </c>
      <c r="E5972">
        <f t="shared" si="93"/>
        <v>2.157169882709627E-2</v>
      </c>
      <c r="F5972">
        <v>0</v>
      </c>
      <c r="G5972">
        <v>0</v>
      </c>
    </row>
    <row r="5973" spans="1:7" x14ac:dyDescent="0.2">
      <c r="A5973">
        <v>163.53899999999999</v>
      </c>
      <c r="B5973">
        <v>10.9</v>
      </c>
      <c r="C5973">
        <v>1846.9801950000001</v>
      </c>
      <c r="D5973">
        <v>2458711</v>
      </c>
      <c r="E5973">
        <f t="shared" si="93"/>
        <v>2.1572856565593271E-2</v>
      </c>
      <c r="F5973">
        <v>0</v>
      </c>
      <c r="G5973">
        <v>0</v>
      </c>
    </row>
    <row r="5974" spans="1:7" x14ac:dyDescent="0.2">
      <c r="A5974">
        <v>163.55000000000001</v>
      </c>
      <c r="B5974">
        <v>10.891</v>
      </c>
      <c r="C5974">
        <v>1847.5841969999999</v>
      </c>
      <c r="D5974">
        <v>2458711</v>
      </c>
      <c r="E5974">
        <f t="shared" si="93"/>
        <v>2.1574014304090273E-2</v>
      </c>
      <c r="F5974">
        <v>0</v>
      </c>
      <c r="G5974">
        <v>0</v>
      </c>
    </row>
    <row r="5975" spans="1:7" x14ac:dyDescent="0.2">
      <c r="A5975">
        <v>163.56100000000001</v>
      </c>
      <c r="B5975">
        <v>10.881</v>
      </c>
      <c r="C5975">
        <v>1848.188277</v>
      </c>
      <c r="D5975">
        <v>2458711</v>
      </c>
      <c r="E5975">
        <f t="shared" si="93"/>
        <v>2.1575172042587274E-2</v>
      </c>
      <c r="F5975">
        <v>0</v>
      </c>
      <c r="G5975">
        <v>0</v>
      </c>
    </row>
    <row r="5976" spans="1:7" x14ac:dyDescent="0.2">
      <c r="A5976">
        <v>163.57300000000001</v>
      </c>
      <c r="B5976">
        <v>10.872</v>
      </c>
      <c r="C5976">
        <v>1848.792434</v>
      </c>
      <c r="D5976">
        <v>2458711</v>
      </c>
      <c r="E5976">
        <f t="shared" si="93"/>
        <v>2.1576329781084275E-2</v>
      </c>
      <c r="F5976">
        <v>0</v>
      </c>
      <c r="G5976">
        <v>0</v>
      </c>
    </row>
    <row r="5977" spans="1:7" x14ac:dyDescent="0.2">
      <c r="A5977">
        <v>163.584</v>
      </c>
      <c r="B5977">
        <v>10.862</v>
      </c>
      <c r="C5977">
        <v>1849.396671</v>
      </c>
      <c r="D5977">
        <v>2458711</v>
      </c>
      <c r="E5977">
        <f t="shared" si="93"/>
        <v>2.1577487519581277E-2</v>
      </c>
      <c r="F5977">
        <v>0</v>
      </c>
      <c r="G5977">
        <v>0</v>
      </c>
    </row>
    <row r="5978" spans="1:7" x14ac:dyDescent="0.2">
      <c r="A5978">
        <v>163.595</v>
      </c>
      <c r="B5978">
        <v>10.853</v>
      </c>
      <c r="C5978">
        <v>1850.0009869999999</v>
      </c>
      <c r="D5978">
        <v>2458711</v>
      </c>
      <c r="E5978">
        <f t="shared" si="93"/>
        <v>2.1578645258078278E-2</v>
      </c>
      <c r="F5978">
        <v>0</v>
      </c>
      <c r="G5978">
        <v>0</v>
      </c>
    </row>
    <row r="5979" spans="1:7" x14ac:dyDescent="0.2">
      <c r="A5979">
        <v>163.60599999999999</v>
      </c>
      <c r="B5979">
        <v>10.843</v>
      </c>
      <c r="C5979">
        <v>1850.6053810000001</v>
      </c>
      <c r="D5979">
        <v>2458711</v>
      </c>
      <c r="E5979">
        <f t="shared" si="93"/>
        <v>2.1579802996575279E-2</v>
      </c>
      <c r="F5979">
        <v>0</v>
      </c>
      <c r="G5979">
        <v>0</v>
      </c>
    </row>
    <row r="5980" spans="1:7" x14ac:dyDescent="0.2">
      <c r="A5980">
        <v>163.61699999999999</v>
      </c>
      <c r="B5980">
        <v>10.834</v>
      </c>
      <c r="C5980">
        <v>1851.2098530000001</v>
      </c>
      <c r="D5980">
        <v>2458711</v>
      </c>
      <c r="E5980">
        <f t="shared" si="93"/>
        <v>2.1580960735072281E-2</v>
      </c>
      <c r="F5980">
        <v>0</v>
      </c>
      <c r="G5980">
        <v>0</v>
      </c>
    </row>
    <row r="5981" spans="1:7" x14ac:dyDescent="0.2">
      <c r="A5981">
        <v>163.62799999999999</v>
      </c>
      <c r="B5981">
        <v>10.824999999999999</v>
      </c>
      <c r="C5981">
        <v>1851.814402</v>
      </c>
      <c r="D5981">
        <v>2458711</v>
      </c>
      <c r="E5981">
        <f t="shared" si="93"/>
        <v>2.1582118473569282E-2</v>
      </c>
      <c r="F5981">
        <v>0</v>
      </c>
      <c r="G5981">
        <v>0</v>
      </c>
    </row>
    <row r="5982" spans="1:7" x14ac:dyDescent="0.2">
      <c r="A5982">
        <v>163.63900000000001</v>
      </c>
      <c r="B5982">
        <v>10.815</v>
      </c>
      <c r="C5982">
        <v>1852.41903</v>
      </c>
      <c r="D5982">
        <v>2458711</v>
      </c>
      <c r="E5982">
        <f t="shared" si="93"/>
        <v>2.1583276212066283E-2</v>
      </c>
      <c r="F5982">
        <v>0</v>
      </c>
      <c r="G5982">
        <v>0</v>
      </c>
    </row>
    <row r="5983" spans="1:7" x14ac:dyDescent="0.2">
      <c r="A5983">
        <v>163.65</v>
      </c>
      <c r="B5983">
        <v>10.805999999999999</v>
      </c>
      <c r="C5983">
        <v>1853.023737</v>
      </c>
      <c r="D5983">
        <v>2458711</v>
      </c>
      <c r="E5983">
        <f t="shared" si="93"/>
        <v>2.1584433950563284E-2</v>
      </c>
      <c r="F5983">
        <v>0</v>
      </c>
      <c r="G5983">
        <v>0</v>
      </c>
    </row>
    <row r="5984" spans="1:7" x14ac:dyDescent="0.2">
      <c r="A5984">
        <v>163.661</v>
      </c>
      <c r="B5984">
        <v>10.795999999999999</v>
      </c>
      <c r="C5984">
        <v>1853.6285210000001</v>
      </c>
      <c r="D5984">
        <v>2458711</v>
      </c>
      <c r="E5984">
        <f t="shared" si="93"/>
        <v>2.1585591689060286E-2</v>
      </c>
      <c r="F5984">
        <v>0</v>
      </c>
      <c r="G5984">
        <v>0</v>
      </c>
    </row>
    <row r="5985" spans="1:7" x14ac:dyDescent="0.2">
      <c r="A5985">
        <v>163.672</v>
      </c>
      <c r="B5985">
        <v>10.787000000000001</v>
      </c>
      <c r="C5985">
        <v>1854.233383</v>
      </c>
      <c r="D5985">
        <v>2458711</v>
      </c>
      <c r="E5985">
        <f t="shared" si="93"/>
        <v>2.1586749427557287E-2</v>
      </c>
      <c r="F5985">
        <v>0</v>
      </c>
      <c r="G5985">
        <v>0</v>
      </c>
    </row>
    <row r="5986" spans="1:7" x14ac:dyDescent="0.2">
      <c r="A5986">
        <v>163.68299999999999</v>
      </c>
      <c r="B5986">
        <v>10.776999999999999</v>
      </c>
      <c r="C5986">
        <v>1854.8383220000001</v>
      </c>
      <c r="D5986">
        <v>2458711</v>
      </c>
      <c r="E5986">
        <f t="shared" si="93"/>
        <v>2.1587907166054288E-2</v>
      </c>
      <c r="F5986">
        <v>0</v>
      </c>
      <c r="G5986">
        <v>0</v>
      </c>
    </row>
    <row r="5987" spans="1:7" x14ac:dyDescent="0.2">
      <c r="A5987">
        <v>163.69399999999999</v>
      </c>
      <c r="B5987">
        <v>10.768000000000001</v>
      </c>
      <c r="C5987">
        <v>1855.4433389999999</v>
      </c>
      <c r="D5987">
        <v>2458711</v>
      </c>
      <c r="E5987">
        <f t="shared" si="93"/>
        <v>2.158906490455129E-2</v>
      </c>
      <c r="F5987">
        <v>0</v>
      </c>
      <c r="G5987">
        <v>0</v>
      </c>
    </row>
    <row r="5988" spans="1:7" x14ac:dyDescent="0.2">
      <c r="A5988">
        <v>163.70500000000001</v>
      </c>
      <c r="B5988">
        <v>10.759</v>
      </c>
      <c r="C5988">
        <v>1856.048434</v>
      </c>
      <c r="D5988">
        <v>2458711</v>
      </c>
      <c r="E5988">
        <f t="shared" si="93"/>
        <v>2.1590222643048291E-2</v>
      </c>
      <c r="F5988">
        <v>0</v>
      </c>
      <c r="G5988">
        <v>0</v>
      </c>
    </row>
    <row r="5989" spans="1:7" x14ac:dyDescent="0.2">
      <c r="A5989">
        <v>163.71600000000001</v>
      </c>
      <c r="B5989">
        <v>10.749000000000001</v>
      </c>
      <c r="C5989">
        <v>1856.6536060000001</v>
      </c>
      <c r="D5989">
        <v>2458711</v>
      </c>
      <c r="E5989">
        <f t="shared" si="93"/>
        <v>2.1591380381545292E-2</v>
      </c>
      <c r="F5989">
        <v>0</v>
      </c>
      <c r="G5989">
        <v>0</v>
      </c>
    </row>
    <row r="5990" spans="1:7" x14ac:dyDescent="0.2">
      <c r="A5990">
        <v>163.727</v>
      </c>
      <c r="B5990">
        <v>10.74</v>
      </c>
      <c r="C5990">
        <v>1857.2588559999999</v>
      </c>
      <c r="D5990">
        <v>2458711</v>
      </c>
      <c r="E5990">
        <f t="shared" si="93"/>
        <v>2.1592538120042293E-2</v>
      </c>
      <c r="F5990">
        <v>0</v>
      </c>
      <c r="G5990">
        <v>0</v>
      </c>
    </row>
    <row r="5991" spans="1:7" x14ac:dyDescent="0.2">
      <c r="A5991">
        <v>163.738</v>
      </c>
      <c r="B5991">
        <v>10.73</v>
      </c>
      <c r="C5991">
        <v>1857.8641829999999</v>
      </c>
      <c r="D5991">
        <v>2458711</v>
      </c>
      <c r="E5991">
        <f t="shared" si="93"/>
        <v>2.1593695858539295E-2</v>
      </c>
      <c r="F5991">
        <v>0</v>
      </c>
      <c r="G5991">
        <v>0</v>
      </c>
    </row>
    <row r="5992" spans="1:7" x14ac:dyDescent="0.2">
      <c r="A5992">
        <v>163.749</v>
      </c>
      <c r="B5992">
        <v>10.721</v>
      </c>
      <c r="C5992">
        <v>1858.469587</v>
      </c>
      <c r="D5992">
        <v>2458711</v>
      </c>
      <c r="E5992">
        <f t="shared" si="93"/>
        <v>2.1594853597036296E-2</v>
      </c>
      <c r="F5992">
        <v>0</v>
      </c>
      <c r="G5992">
        <v>0</v>
      </c>
    </row>
    <row r="5993" spans="1:7" x14ac:dyDescent="0.2">
      <c r="A5993">
        <v>163.76</v>
      </c>
      <c r="B5993">
        <v>10.712</v>
      </c>
      <c r="C5993">
        <v>1859.075069</v>
      </c>
      <c r="D5993">
        <v>2458711</v>
      </c>
      <c r="E5993">
        <f t="shared" si="93"/>
        <v>2.1596011335533297E-2</v>
      </c>
      <c r="F5993">
        <v>0</v>
      </c>
      <c r="G5993">
        <v>0</v>
      </c>
    </row>
    <row r="5994" spans="1:7" x14ac:dyDescent="0.2">
      <c r="A5994">
        <v>163.77099999999999</v>
      </c>
      <c r="B5994">
        <v>10.702</v>
      </c>
      <c r="C5994">
        <v>1859.680627</v>
      </c>
      <c r="D5994">
        <v>2458711</v>
      </c>
      <c r="E5994">
        <f t="shared" si="93"/>
        <v>2.1597169074030299E-2</v>
      </c>
      <c r="F5994">
        <v>0</v>
      </c>
      <c r="G5994">
        <v>0</v>
      </c>
    </row>
    <row r="5995" spans="1:7" x14ac:dyDescent="0.2">
      <c r="A5995">
        <v>163.78200000000001</v>
      </c>
      <c r="B5995">
        <v>10.693</v>
      </c>
      <c r="C5995">
        <v>1860.286263</v>
      </c>
      <c r="D5995">
        <v>2458711</v>
      </c>
      <c r="E5995">
        <f t="shared" si="93"/>
        <v>2.15983268125273E-2</v>
      </c>
      <c r="F5995">
        <v>0</v>
      </c>
      <c r="G5995">
        <v>0</v>
      </c>
    </row>
    <row r="5996" spans="1:7" x14ac:dyDescent="0.2">
      <c r="A5996">
        <v>163.79300000000001</v>
      </c>
      <c r="B5996">
        <v>10.683999999999999</v>
      </c>
      <c r="C5996">
        <v>1860.891975</v>
      </c>
      <c r="D5996">
        <v>2458711</v>
      </c>
      <c r="E5996">
        <f t="shared" si="93"/>
        <v>2.1599484551024301E-2</v>
      </c>
      <c r="F5996">
        <v>0</v>
      </c>
      <c r="G5996">
        <v>0</v>
      </c>
    </row>
    <row r="5997" spans="1:7" x14ac:dyDescent="0.2">
      <c r="A5997">
        <v>163.804</v>
      </c>
      <c r="B5997">
        <v>10.673999999999999</v>
      </c>
      <c r="C5997">
        <v>1861.497764</v>
      </c>
      <c r="D5997">
        <v>2458711</v>
      </c>
      <c r="E5997">
        <f t="shared" si="93"/>
        <v>2.1600642289521303E-2</v>
      </c>
      <c r="F5997">
        <v>0</v>
      </c>
      <c r="G5997">
        <v>0</v>
      </c>
    </row>
    <row r="5998" spans="1:7" x14ac:dyDescent="0.2">
      <c r="A5998">
        <v>163.815</v>
      </c>
      <c r="B5998">
        <v>10.664999999999999</v>
      </c>
      <c r="C5998">
        <v>1862.1036300000001</v>
      </c>
      <c r="D5998">
        <v>2458711</v>
      </c>
      <c r="E5998">
        <f t="shared" si="93"/>
        <v>2.1601800028018304E-2</v>
      </c>
      <c r="F5998">
        <v>0</v>
      </c>
      <c r="G5998">
        <v>0</v>
      </c>
    </row>
    <row r="5999" spans="1:7" x14ac:dyDescent="0.2">
      <c r="A5999">
        <v>163.82599999999999</v>
      </c>
      <c r="B5999">
        <v>10.654999999999999</v>
      </c>
      <c r="C5999">
        <v>1862.7095730000001</v>
      </c>
      <c r="D5999">
        <v>2458711</v>
      </c>
      <c r="E5999">
        <f t="shared" si="93"/>
        <v>2.1602957766515305E-2</v>
      </c>
      <c r="F5999">
        <v>0</v>
      </c>
      <c r="G5999">
        <v>0</v>
      </c>
    </row>
    <row r="6000" spans="1:7" x14ac:dyDescent="0.2">
      <c r="A6000">
        <v>163.83699999999999</v>
      </c>
      <c r="B6000">
        <v>10.646000000000001</v>
      </c>
      <c r="C6000">
        <v>1863.315593</v>
      </c>
      <c r="D6000">
        <v>2458711</v>
      </c>
      <c r="E6000">
        <f t="shared" si="93"/>
        <v>2.1604115505012306E-2</v>
      </c>
      <c r="F6000">
        <v>0</v>
      </c>
      <c r="G6000">
        <v>0</v>
      </c>
    </row>
    <row r="6001" spans="1:7" x14ac:dyDescent="0.2">
      <c r="A6001">
        <v>163.84800000000001</v>
      </c>
      <c r="B6001">
        <v>10.637</v>
      </c>
      <c r="C6001">
        <v>1863.9216879999999</v>
      </c>
      <c r="D6001">
        <v>2458711</v>
      </c>
      <c r="E6001">
        <f t="shared" si="93"/>
        <v>2.1605273243509308E-2</v>
      </c>
      <c r="F6001">
        <v>0</v>
      </c>
      <c r="G6001">
        <v>0</v>
      </c>
    </row>
    <row r="6002" spans="1:7" x14ac:dyDescent="0.2">
      <c r="A6002">
        <v>163.85900000000001</v>
      </c>
      <c r="B6002">
        <v>10.627000000000001</v>
      </c>
      <c r="C6002">
        <v>1864.5278599999999</v>
      </c>
      <c r="D6002">
        <v>2458711</v>
      </c>
      <c r="E6002">
        <f t="shared" si="93"/>
        <v>2.1606430982006309E-2</v>
      </c>
      <c r="F6002">
        <v>0</v>
      </c>
      <c r="G6002">
        <v>0</v>
      </c>
    </row>
    <row r="6003" spans="1:7" x14ac:dyDescent="0.2">
      <c r="A6003">
        <v>163.87</v>
      </c>
      <c r="B6003">
        <v>10.618</v>
      </c>
      <c r="C6003">
        <v>1865.1341090000001</v>
      </c>
      <c r="D6003">
        <v>2458711</v>
      </c>
      <c r="E6003">
        <f t="shared" si="93"/>
        <v>2.160758872050331E-2</v>
      </c>
      <c r="F6003">
        <v>0</v>
      </c>
      <c r="G6003">
        <v>0</v>
      </c>
    </row>
    <row r="6004" spans="1:7" x14ac:dyDescent="0.2">
      <c r="A6004">
        <v>163.88</v>
      </c>
      <c r="B6004">
        <v>10.609</v>
      </c>
      <c r="C6004">
        <v>1865.7404340000001</v>
      </c>
      <c r="D6004">
        <v>2458711</v>
      </c>
      <c r="E6004">
        <f t="shared" si="93"/>
        <v>2.1608746459000312E-2</v>
      </c>
      <c r="F6004">
        <v>0</v>
      </c>
      <c r="G6004">
        <v>0</v>
      </c>
    </row>
    <row r="6005" spans="1:7" x14ac:dyDescent="0.2">
      <c r="A6005">
        <v>163.89099999999999</v>
      </c>
      <c r="B6005">
        <v>10.599</v>
      </c>
      <c r="C6005">
        <v>1866.3468359999999</v>
      </c>
      <c r="D6005">
        <v>2458711</v>
      </c>
      <c r="E6005">
        <f t="shared" si="93"/>
        <v>2.1609904197497313E-2</v>
      </c>
      <c r="F6005">
        <v>0</v>
      </c>
      <c r="G6005">
        <v>0</v>
      </c>
    </row>
    <row r="6006" spans="1:7" x14ac:dyDescent="0.2">
      <c r="A6006">
        <v>163.90199999999999</v>
      </c>
      <c r="B6006">
        <v>10.59</v>
      </c>
      <c r="C6006">
        <v>1866.9533120000001</v>
      </c>
      <c r="D6006">
        <v>2458711</v>
      </c>
      <c r="E6006">
        <f t="shared" si="93"/>
        <v>2.1611061935994314E-2</v>
      </c>
      <c r="F6006">
        <v>0</v>
      </c>
      <c r="G6006">
        <v>0</v>
      </c>
    </row>
    <row r="6007" spans="1:7" x14ac:dyDescent="0.2">
      <c r="A6007">
        <v>163.91300000000001</v>
      </c>
      <c r="B6007">
        <v>10.581</v>
      </c>
      <c r="C6007">
        <v>1867.5598660000001</v>
      </c>
      <c r="D6007">
        <v>2458711</v>
      </c>
      <c r="E6007">
        <f t="shared" si="93"/>
        <v>2.1612219674491315E-2</v>
      </c>
      <c r="F6007">
        <v>0</v>
      </c>
      <c r="G6007">
        <v>0</v>
      </c>
    </row>
    <row r="6008" spans="1:7" x14ac:dyDescent="0.2">
      <c r="A6008">
        <v>163.92400000000001</v>
      </c>
      <c r="B6008">
        <v>10.571</v>
      </c>
      <c r="C6008">
        <v>1868.1664949999999</v>
      </c>
      <c r="D6008">
        <v>2458711</v>
      </c>
      <c r="E6008">
        <f t="shared" si="93"/>
        <v>2.1613377412988317E-2</v>
      </c>
      <c r="F6008">
        <v>0</v>
      </c>
      <c r="G6008">
        <v>0</v>
      </c>
    </row>
    <row r="6009" spans="1:7" x14ac:dyDescent="0.2">
      <c r="A6009">
        <v>163.935</v>
      </c>
      <c r="B6009">
        <v>10.561999999999999</v>
      </c>
      <c r="C6009">
        <v>1868.773201</v>
      </c>
      <c r="D6009">
        <v>2458711</v>
      </c>
      <c r="E6009">
        <f t="shared" si="93"/>
        <v>2.1614535151485318E-2</v>
      </c>
      <c r="F6009">
        <v>0</v>
      </c>
      <c r="G6009">
        <v>0</v>
      </c>
    </row>
    <row r="6010" spans="1:7" x14ac:dyDescent="0.2">
      <c r="A6010">
        <v>163.946</v>
      </c>
      <c r="B6010">
        <v>10.553000000000001</v>
      </c>
      <c r="C6010">
        <v>1869.3799819999999</v>
      </c>
      <c r="D6010">
        <v>2458711</v>
      </c>
      <c r="E6010">
        <f t="shared" si="93"/>
        <v>2.1615692889982319E-2</v>
      </c>
      <c r="F6010">
        <v>0</v>
      </c>
      <c r="G6010">
        <v>0</v>
      </c>
    </row>
    <row r="6011" spans="1:7" x14ac:dyDescent="0.2">
      <c r="A6011">
        <v>163.95599999999999</v>
      </c>
      <c r="B6011">
        <v>10.542999999999999</v>
      </c>
      <c r="C6011">
        <v>1869.986838</v>
      </c>
      <c r="D6011">
        <v>2458711</v>
      </c>
      <c r="E6011">
        <f t="shared" si="93"/>
        <v>2.1616850628479321E-2</v>
      </c>
      <c r="F6011">
        <v>0</v>
      </c>
      <c r="G6011">
        <v>0</v>
      </c>
    </row>
    <row r="6012" spans="1:7" x14ac:dyDescent="0.2">
      <c r="A6012">
        <v>163.96700000000001</v>
      </c>
      <c r="B6012">
        <v>10.534000000000001</v>
      </c>
      <c r="C6012">
        <v>1870.5937699999999</v>
      </c>
      <c r="D6012">
        <v>2458711</v>
      </c>
      <c r="E6012">
        <f t="shared" si="93"/>
        <v>2.1618008366976322E-2</v>
      </c>
      <c r="F6012">
        <v>0</v>
      </c>
      <c r="G6012">
        <v>0</v>
      </c>
    </row>
    <row r="6013" spans="1:7" x14ac:dyDescent="0.2">
      <c r="A6013">
        <v>163.97800000000001</v>
      </c>
      <c r="B6013">
        <v>10.525</v>
      </c>
      <c r="C6013">
        <v>1871.2007779999999</v>
      </c>
      <c r="D6013">
        <v>2458711</v>
      </c>
      <c r="E6013">
        <f t="shared" si="93"/>
        <v>2.1619166105473323E-2</v>
      </c>
      <c r="F6013">
        <v>0</v>
      </c>
      <c r="G6013">
        <v>0</v>
      </c>
    </row>
    <row r="6014" spans="1:7" x14ac:dyDescent="0.2">
      <c r="A6014">
        <v>163.989</v>
      </c>
      <c r="B6014">
        <v>10.515000000000001</v>
      </c>
      <c r="C6014">
        <v>1871.8078620000001</v>
      </c>
      <c r="D6014">
        <v>2458711</v>
      </c>
      <c r="E6014">
        <f t="shared" si="93"/>
        <v>2.1620323843970325E-2</v>
      </c>
      <c r="F6014">
        <v>0</v>
      </c>
      <c r="G6014">
        <v>0</v>
      </c>
    </row>
    <row r="6015" spans="1:7" x14ac:dyDescent="0.2">
      <c r="A6015">
        <v>164</v>
      </c>
      <c r="B6015">
        <v>10.506</v>
      </c>
      <c r="C6015">
        <v>1872.415021</v>
      </c>
      <c r="D6015">
        <v>2458711</v>
      </c>
      <c r="E6015">
        <f t="shared" si="93"/>
        <v>2.1621481582467326E-2</v>
      </c>
      <c r="F6015">
        <v>0</v>
      </c>
      <c r="G6015">
        <v>0</v>
      </c>
    </row>
    <row r="6016" spans="1:7" x14ac:dyDescent="0.2">
      <c r="A6016">
        <v>164.011</v>
      </c>
      <c r="B6016">
        <v>10.497</v>
      </c>
      <c r="C6016">
        <v>1873.022254</v>
      </c>
      <c r="D6016">
        <v>2458711</v>
      </c>
      <c r="E6016">
        <f t="shared" si="93"/>
        <v>2.1622639320964327E-2</v>
      </c>
      <c r="F6016">
        <v>0</v>
      </c>
      <c r="G6016">
        <v>0</v>
      </c>
    </row>
    <row r="6017" spans="1:7" x14ac:dyDescent="0.2">
      <c r="A6017">
        <v>164.02099999999999</v>
      </c>
      <c r="B6017">
        <v>10.487</v>
      </c>
      <c r="C6017">
        <v>1873.629563</v>
      </c>
      <c r="D6017">
        <v>2458711</v>
      </c>
      <c r="E6017">
        <f t="shared" si="93"/>
        <v>2.1623797059461328E-2</v>
      </c>
      <c r="F6017">
        <v>0</v>
      </c>
      <c r="G6017">
        <v>0</v>
      </c>
    </row>
    <row r="6018" spans="1:7" x14ac:dyDescent="0.2">
      <c r="A6018">
        <v>164.03200000000001</v>
      </c>
      <c r="B6018">
        <v>10.478</v>
      </c>
      <c r="C6018">
        <v>1874.236948</v>
      </c>
      <c r="D6018">
        <v>2458711</v>
      </c>
      <c r="E6018">
        <f t="shared" si="93"/>
        <v>2.162495479795833E-2</v>
      </c>
      <c r="F6018">
        <v>0</v>
      </c>
      <c r="G6018">
        <v>0</v>
      </c>
    </row>
    <row r="6019" spans="1:7" x14ac:dyDescent="0.2">
      <c r="A6019">
        <v>164.04300000000001</v>
      </c>
      <c r="B6019">
        <v>10.468999999999999</v>
      </c>
      <c r="C6019">
        <v>1874.8444079999999</v>
      </c>
      <c r="D6019">
        <v>2458711</v>
      </c>
      <c r="E6019">
        <f t="shared" si="93"/>
        <v>2.1626112536455331E-2</v>
      </c>
      <c r="F6019">
        <v>0</v>
      </c>
      <c r="G6019">
        <v>0</v>
      </c>
    </row>
    <row r="6020" spans="1:7" x14ac:dyDescent="0.2">
      <c r="A6020">
        <v>164.054</v>
      </c>
      <c r="B6020">
        <v>10.46</v>
      </c>
      <c r="C6020">
        <v>1875.4519419999999</v>
      </c>
      <c r="D6020">
        <v>2458711</v>
      </c>
      <c r="E6020">
        <f t="shared" ref="E6020:E6083" si="94">E6019+0.000001157738497</f>
        <v>2.1627270274952332E-2</v>
      </c>
      <c r="F6020">
        <v>0</v>
      </c>
      <c r="G6020">
        <v>0</v>
      </c>
    </row>
    <row r="6021" spans="1:7" x14ac:dyDescent="0.2">
      <c r="A6021">
        <v>164.06399999999999</v>
      </c>
      <c r="B6021">
        <v>10.45</v>
      </c>
      <c r="C6021">
        <v>1876.0595510000001</v>
      </c>
      <c r="D6021">
        <v>2458711</v>
      </c>
      <c r="E6021">
        <f t="shared" si="94"/>
        <v>2.1628428013449334E-2</v>
      </c>
      <c r="F6021">
        <v>0</v>
      </c>
      <c r="G6021">
        <v>0</v>
      </c>
    </row>
    <row r="6022" spans="1:7" x14ac:dyDescent="0.2">
      <c r="A6022">
        <v>164.07499999999999</v>
      </c>
      <c r="B6022">
        <v>10.441000000000001</v>
      </c>
      <c r="C6022">
        <v>1876.667236</v>
      </c>
      <c r="D6022">
        <v>2458711</v>
      </c>
      <c r="E6022">
        <f t="shared" si="94"/>
        <v>2.1629585751946335E-2</v>
      </c>
      <c r="F6022">
        <v>0</v>
      </c>
      <c r="G6022">
        <v>0</v>
      </c>
    </row>
    <row r="6023" spans="1:7" x14ac:dyDescent="0.2">
      <c r="A6023">
        <v>164.08600000000001</v>
      </c>
      <c r="B6023">
        <v>10.432</v>
      </c>
      <c r="C6023">
        <v>1877.274995</v>
      </c>
      <c r="D6023">
        <v>2458711</v>
      </c>
      <c r="E6023">
        <f t="shared" si="94"/>
        <v>2.1630743490443336E-2</v>
      </c>
      <c r="F6023">
        <v>0</v>
      </c>
      <c r="G6023">
        <v>0</v>
      </c>
    </row>
    <row r="6024" spans="1:7" x14ac:dyDescent="0.2">
      <c r="A6024">
        <v>164.09700000000001</v>
      </c>
      <c r="B6024">
        <v>10.422000000000001</v>
      </c>
      <c r="C6024">
        <v>1877.8828289999999</v>
      </c>
      <c r="D6024">
        <v>2458711</v>
      </c>
      <c r="E6024">
        <f t="shared" si="94"/>
        <v>2.1631901228940337E-2</v>
      </c>
      <c r="F6024">
        <v>0</v>
      </c>
      <c r="G6024">
        <v>0</v>
      </c>
    </row>
    <row r="6025" spans="1:7" x14ac:dyDescent="0.2">
      <c r="A6025">
        <v>164.107</v>
      </c>
      <c r="B6025">
        <v>10.413</v>
      </c>
      <c r="C6025">
        <v>1878.490738</v>
      </c>
      <c r="D6025">
        <v>2458711</v>
      </c>
      <c r="E6025">
        <f t="shared" si="94"/>
        <v>2.1633058967437339E-2</v>
      </c>
      <c r="F6025">
        <v>0</v>
      </c>
      <c r="G6025">
        <v>0</v>
      </c>
    </row>
    <row r="6026" spans="1:7" x14ac:dyDescent="0.2">
      <c r="A6026">
        <v>164.11799999999999</v>
      </c>
      <c r="B6026">
        <v>10.404</v>
      </c>
      <c r="C6026">
        <v>1879.09872</v>
      </c>
      <c r="D6026">
        <v>2458711</v>
      </c>
      <c r="E6026">
        <f t="shared" si="94"/>
        <v>2.163421670593434E-2</v>
      </c>
      <c r="F6026">
        <v>0</v>
      </c>
      <c r="G6026">
        <v>0</v>
      </c>
    </row>
    <row r="6027" spans="1:7" x14ac:dyDescent="0.2">
      <c r="A6027">
        <v>164.12899999999999</v>
      </c>
      <c r="B6027">
        <v>10.395</v>
      </c>
      <c r="C6027">
        <v>1879.7067770000001</v>
      </c>
      <c r="D6027">
        <v>2458711</v>
      </c>
      <c r="E6027">
        <f t="shared" si="94"/>
        <v>2.1635374444431341E-2</v>
      </c>
      <c r="F6027">
        <v>0</v>
      </c>
      <c r="G6027">
        <v>0</v>
      </c>
    </row>
    <row r="6028" spans="1:7" x14ac:dyDescent="0.2">
      <c r="A6028">
        <v>164.14</v>
      </c>
      <c r="B6028">
        <v>10.385</v>
      </c>
      <c r="C6028">
        <v>1880.3149089999999</v>
      </c>
      <c r="D6028">
        <v>2458711</v>
      </c>
      <c r="E6028">
        <f t="shared" si="94"/>
        <v>2.1636532182928343E-2</v>
      </c>
      <c r="F6028">
        <v>0</v>
      </c>
      <c r="G6028">
        <v>0</v>
      </c>
    </row>
    <row r="6029" spans="1:7" x14ac:dyDescent="0.2">
      <c r="A6029">
        <v>164.15</v>
      </c>
      <c r="B6029">
        <v>10.375999999999999</v>
      </c>
      <c r="C6029">
        <v>1880.9231150000001</v>
      </c>
      <c r="D6029">
        <v>2458711</v>
      </c>
      <c r="E6029">
        <f t="shared" si="94"/>
        <v>2.1637689921425344E-2</v>
      </c>
      <c r="F6029">
        <v>0</v>
      </c>
      <c r="G6029">
        <v>0</v>
      </c>
    </row>
    <row r="6030" spans="1:7" x14ac:dyDescent="0.2">
      <c r="A6030">
        <v>164.161</v>
      </c>
      <c r="B6030">
        <v>10.367000000000001</v>
      </c>
      <c r="C6030">
        <v>1881.5313960000001</v>
      </c>
      <c r="D6030">
        <v>2458711</v>
      </c>
      <c r="E6030">
        <f t="shared" si="94"/>
        <v>2.1638847659922345E-2</v>
      </c>
      <c r="F6030">
        <v>0</v>
      </c>
      <c r="G6030">
        <v>0</v>
      </c>
    </row>
    <row r="6031" spans="1:7" x14ac:dyDescent="0.2">
      <c r="A6031">
        <v>164.172</v>
      </c>
      <c r="B6031">
        <v>10.358000000000001</v>
      </c>
      <c r="C6031">
        <v>1882.13975</v>
      </c>
      <c r="D6031">
        <v>2458711</v>
      </c>
      <c r="E6031">
        <f t="shared" si="94"/>
        <v>2.1640005398419346E-2</v>
      </c>
      <c r="F6031">
        <v>0</v>
      </c>
      <c r="G6031">
        <v>0</v>
      </c>
    </row>
    <row r="6032" spans="1:7" x14ac:dyDescent="0.2">
      <c r="A6032">
        <v>164.18199999999999</v>
      </c>
      <c r="B6032">
        <v>10.348000000000001</v>
      </c>
      <c r="C6032">
        <v>1882.7481780000001</v>
      </c>
      <c r="D6032">
        <v>2458711</v>
      </c>
      <c r="E6032">
        <f t="shared" si="94"/>
        <v>2.1641163136916348E-2</v>
      </c>
      <c r="F6032">
        <v>0</v>
      </c>
      <c r="G6032">
        <v>0</v>
      </c>
    </row>
    <row r="6033" spans="1:7" x14ac:dyDescent="0.2">
      <c r="A6033">
        <v>164.19300000000001</v>
      </c>
      <c r="B6033">
        <v>10.339</v>
      </c>
      <c r="C6033">
        <v>1883.356681</v>
      </c>
      <c r="D6033">
        <v>2458711</v>
      </c>
      <c r="E6033">
        <f t="shared" si="94"/>
        <v>2.1642320875413349E-2</v>
      </c>
      <c r="F6033">
        <v>0</v>
      </c>
      <c r="G6033">
        <v>0</v>
      </c>
    </row>
    <row r="6034" spans="1:7" x14ac:dyDescent="0.2">
      <c r="A6034">
        <v>164.20400000000001</v>
      </c>
      <c r="B6034">
        <v>10.33</v>
      </c>
      <c r="C6034">
        <v>1883.9652579999999</v>
      </c>
      <c r="D6034">
        <v>2458711</v>
      </c>
      <c r="E6034">
        <f t="shared" si="94"/>
        <v>2.164347861391035E-2</v>
      </c>
      <c r="F6034">
        <v>0</v>
      </c>
      <c r="G6034">
        <v>0</v>
      </c>
    </row>
    <row r="6035" spans="1:7" x14ac:dyDescent="0.2">
      <c r="A6035">
        <v>164.214</v>
      </c>
      <c r="B6035">
        <v>10.321</v>
      </c>
      <c r="C6035">
        <v>1884.5739080000001</v>
      </c>
      <c r="D6035">
        <v>2458711</v>
      </c>
      <c r="E6035">
        <f t="shared" si="94"/>
        <v>2.1644636352407352E-2</v>
      </c>
      <c r="F6035">
        <v>0</v>
      </c>
      <c r="G6035">
        <v>0</v>
      </c>
    </row>
    <row r="6036" spans="1:7" x14ac:dyDescent="0.2">
      <c r="A6036">
        <v>164.22499999999999</v>
      </c>
      <c r="B6036">
        <v>10.311</v>
      </c>
      <c r="C6036">
        <v>1885.1826309999999</v>
      </c>
      <c r="D6036">
        <v>2458711</v>
      </c>
      <c r="E6036">
        <f t="shared" si="94"/>
        <v>2.1645794090904353E-2</v>
      </c>
      <c r="F6036">
        <v>0</v>
      </c>
      <c r="G6036">
        <v>0</v>
      </c>
    </row>
    <row r="6037" spans="1:7" x14ac:dyDescent="0.2">
      <c r="A6037">
        <v>164.23599999999999</v>
      </c>
      <c r="B6037">
        <v>10.302</v>
      </c>
      <c r="C6037">
        <v>1885.7914290000001</v>
      </c>
      <c r="D6037">
        <v>2458711</v>
      </c>
      <c r="E6037">
        <f t="shared" si="94"/>
        <v>2.1646951829401354E-2</v>
      </c>
      <c r="F6037">
        <v>0</v>
      </c>
      <c r="G6037">
        <v>0</v>
      </c>
    </row>
    <row r="6038" spans="1:7" x14ac:dyDescent="0.2">
      <c r="A6038">
        <v>164.24600000000001</v>
      </c>
      <c r="B6038">
        <v>10.292999999999999</v>
      </c>
      <c r="C6038">
        <v>1886.4003009999999</v>
      </c>
      <c r="D6038">
        <v>2458711</v>
      </c>
      <c r="E6038">
        <f t="shared" si="94"/>
        <v>2.1648109567898356E-2</v>
      </c>
      <c r="F6038">
        <v>0</v>
      </c>
      <c r="G6038">
        <v>0</v>
      </c>
    </row>
    <row r="6039" spans="1:7" x14ac:dyDescent="0.2">
      <c r="A6039">
        <v>164.25700000000001</v>
      </c>
      <c r="B6039">
        <v>10.284000000000001</v>
      </c>
      <c r="C6039">
        <v>1887.0092460000001</v>
      </c>
      <c r="D6039">
        <v>2458711</v>
      </c>
      <c r="E6039">
        <f t="shared" si="94"/>
        <v>2.1649267306395357E-2</v>
      </c>
      <c r="F6039">
        <v>0</v>
      </c>
      <c r="G6039">
        <v>0</v>
      </c>
    </row>
    <row r="6040" spans="1:7" x14ac:dyDescent="0.2">
      <c r="A6040">
        <v>164.267</v>
      </c>
      <c r="B6040">
        <v>10.273999999999999</v>
      </c>
      <c r="C6040">
        <v>1887.618264</v>
      </c>
      <c r="D6040">
        <v>2458711</v>
      </c>
      <c r="E6040">
        <f t="shared" si="94"/>
        <v>2.1650425044892358E-2</v>
      </c>
      <c r="F6040">
        <v>0</v>
      </c>
      <c r="G6040">
        <v>0</v>
      </c>
    </row>
    <row r="6041" spans="1:7" x14ac:dyDescent="0.2">
      <c r="A6041">
        <v>164.27799999999999</v>
      </c>
      <c r="B6041">
        <v>10.265000000000001</v>
      </c>
      <c r="C6041">
        <v>1888.227355</v>
      </c>
      <c r="D6041">
        <v>2458711</v>
      </c>
      <c r="E6041">
        <f t="shared" si="94"/>
        <v>2.1651582783389359E-2</v>
      </c>
      <c r="F6041">
        <v>0</v>
      </c>
      <c r="G6041">
        <v>0</v>
      </c>
    </row>
    <row r="6042" spans="1:7" x14ac:dyDescent="0.2">
      <c r="A6042">
        <v>164.28899999999999</v>
      </c>
      <c r="B6042">
        <v>10.256</v>
      </c>
      <c r="C6042">
        <v>1888.8365200000001</v>
      </c>
      <c r="D6042">
        <v>2458711</v>
      </c>
      <c r="E6042">
        <f t="shared" si="94"/>
        <v>2.1652740521886361E-2</v>
      </c>
      <c r="F6042">
        <v>0</v>
      </c>
      <c r="G6042">
        <v>0</v>
      </c>
    </row>
    <row r="6043" spans="1:7" x14ac:dyDescent="0.2">
      <c r="A6043">
        <v>164.29900000000001</v>
      </c>
      <c r="B6043">
        <v>10.247</v>
      </c>
      <c r="C6043">
        <v>1889.4457580000001</v>
      </c>
      <c r="D6043">
        <v>2458711</v>
      </c>
      <c r="E6043">
        <f t="shared" si="94"/>
        <v>2.1653898260383362E-2</v>
      </c>
      <c r="F6043">
        <v>0</v>
      </c>
      <c r="G6043">
        <v>0</v>
      </c>
    </row>
    <row r="6044" spans="1:7" x14ac:dyDescent="0.2">
      <c r="A6044">
        <v>164.31</v>
      </c>
      <c r="B6044">
        <v>10.238</v>
      </c>
      <c r="C6044">
        <v>1890.0550699999999</v>
      </c>
      <c r="D6044">
        <v>2458711</v>
      </c>
      <c r="E6044">
        <f t="shared" si="94"/>
        <v>2.1655055998880363E-2</v>
      </c>
      <c r="F6044">
        <v>0</v>
      </c>
      <c r="G6044">
        <v>0</v>
      </c>
    </row>
    <row r="6045" spans="1:7" x14ac:dyDescent="0.2">
      <c r="A6045">
        <v>164.32</v>
      </c>
      <c r="B6045">
        <v>10.228</v>
      </c>
      <c r="C6045">
        <v>1890.664454</v>
      </c>
      <c r="D6045">
        <v>2458711</v>
      </c>
      <c r="E6045">
        <f t="shared" si="94"/>
        <v>2.1656213737377365E-2</v>
      </c>
      <c r="F6045">
        <v>0</v>
      </c>
      <c r="G6045">
        <v>0</v>
      </c>
    </row>
    <row r="6046" spans="1:7" x14ac:dyDescent="0.2">
      <c r="A6046">
        <v>164.33099999999999</v>
      </c>
      <c r="B6046">
        <v>10.218999999999999</v>
      </c>
      <c r="C6046">
        <v>1891.273911</v>
      </c>
      <c r="D6046">
        <v>2458711</v>
      </c>
      <c r="E6046">
        <f t="shared" si="94"/>
        <v>2.1657371475874366E-2</v>
      </c>
      <c r="F6046">
        <v>0</v>
      </c>
      <c r="G6046">
        <v>0</v>
      </c>
    </row>
    <row r="6047" spans="1:7" x14ac:dyDescent="0.2">
      <c r="A6047">
        <v>164.34200000000001</v>
      </c>
      <c r="B6047">
        <v>10.210000000000001</v>
      </c>
      <c r="C6047">
        <v>1891.8834409999999</v>
      </c>
      <c r="D6047">
        <v>2458711</v>
      </c>
      <c r="E6047">
        <f t="shared" si="94"/>
        <v>2.1658529214371367E-2</v>
      </c>
      <c r="F6047">
        <v>0</v>
      </c>
      <c r="G6047">
        <v>0</v>
      </c>
    </row>
    <row r="6048" spans="1:7" x14ac:dyDescent="0.2">
      <c r="A6048">
        <v>164.352</v>
      </c>
      <c r="B6048">
        <v>10.201000000000001</v>
      </c>
      <c r="C6048">
        <v>1892.4930440000001</v>
      </c>
      <c r="D6048">
        <v>2458711</v>
      </c>
      <c r="E6048">
        <f t="shared" si="94"/>
        <v>2.1659686952868368E-2</v>
      </c>
      <c r="F6048">
        <v>0</v>
      </c>
      <c r="G6048">
        <v>0</v>
      </c>
    </row>
    <row r="6049" spans="1:7" x14ac:dyDescent="0.2">
      <c r="A6049">
        <v>164.363</v>
      </c>
      <c r="B6049">
        <v>10.192</v>
      </c>
      <c r="C6049">
        <v>1893.1027200000001</v>
      </c>
      <c r="D6049">
        <v>2458711</v>
      </c>
      <c r="E6049">
        <f t="shared" si="94"/>
        <v>2.166084469136537E-2</v>
      </c>
      <c r="F6049">
        <v>0</v>
      </c>
      <c r="G6049">
        <v>0</v>
      </c>
    </row>
    <row r="6050" spans="1:7" x14ac:dyDescent="0.2">
      <c r="A6050">
        <v>164.37299999999999</v>
      </c>
      <c r="B6050">
        <v>10.182</v>
      </c>
      <c r="C6050">
        <v>1893.7124690000001</v>
      </c>
      <c r="D6050">
        <v>2458711</v>
      </c>
      <c r="E6050">
        <f t="shared" si="94"/>
        <v>2.1662002429862371E-2</v>
      </c>
      <c r="F6050">
        <v>0</v>
      </c>
      <c r="G6050">
        <v>0</v>
      </c>
    </row>
    <row r="6051" spans="1:7" x14ac:dyDescent="0.2">
      <c r="A6051">
        <v>164.38399999999999</v>
      </c>
      <c r="B6051">
        <v>10.173</v>
      </c>
      <c r="C6051">
        <v>1894.322289</v>
      </c>
      <c r="D6051">
        <v>2458711</v>
      </c>
      <c r="E6051">
        <f t="shared" si="94"/>
        <v>2.1663160168359372E-2</v>
      </c>
      <c r="F6051">
        <v>0</v>
      </c>
      <c r="G6051">
        <v>0</v>
      </c>
    </row>
    <row r="6052" spans="1:7" x14ac:dyDescent="0.2">
      <c r="A6052">
        <v>164.39400000000001</v>
      </c>
      <c r="B6052">
        <v>10.164</v>
      </c>
      <c r="C6052">
        <v>1894.9321829999999</v>
      </c>
      <c r="D6052">
        <v>2458711</v>
      </c>
      <c r="E6052">
        <f t="shared" si="94"/>
        <v>2.1664317906856374E-2</v>
      </c>
      <c r="F6052">
        <v>0</v>
      </c>
      <c r="G6052">
        <v>0</v>
      </c>
    </row>
    <row r="6053" spans="1:7" x14ac:dyDescent="0.2">
      <c r="A6053">
        <v>164.405</v>
      </c>
      <c r="B6053">
        <v>10.154999999999999</v>
      </c>
      <c r="C6053">
        <v>1895.5421490000001</v>
      </c>
      <c r="D6053">
        <v>2458711</v>
      </c>
      <c r="E6053">
        <f t="shared" si="94"/>
        <v>2.1665475645353375E-2</v>
      </c>
      <c r="F6053">
        <v>0</v>
      </c>
      <c r="G6053">
        <v>0</v>
      </c>
    </row>
    <row r="6054" spans="1:7" x14ac:dyDescent="0.2">
      <c r="A6054">
        <v>164.41499999999999</v>
      </c>
      <c r="B6054">
        <v>10.146000000000001</v>
      </c>
      <c r="C6054">
        <v>1896.152188</v>
      </c>
      <c r="D6054">
        <v>2458711</v>
      </c>
      <c r="E6054">
        <f t="shared" si="94"/>
        <v>2.1666633383850376E-2</v>
      </c>
      <c r="F6054">
        <v>0</v>
      </c>
      <c r="G6054">
        <v>0</v>
      </c>
    </row>
    <row r="6055" spans="1:7" x14ac:dyDescent="0.2">
      <c r="A6055">
        <v>164.42599999999999</v>
      </c>
      <c r="B6055">
        <v>10.135999999999999</v>
      </c>
      <c r="C6055">
        <v>1896.7622980000001</v>
      </c>
      <c r="D6055">
        <v>2458711</v>
      </c>
      <c r="E6055">
        <f t="shared" si="94"/>
        <v>2.1667791122347378E-2</v>
      </c>
      <c r="F6055">
        <v>0</v>
      </c>
      <c r="G6055">
        <v>0</v>
      </c>
    </row>
    <row r="6056" spans="1:7" x14ac:dyDescent="0.2">
      <c r="A6056">
        <v>164.43600000000001</v>
      </c>
      <c r="B6056">
        <v>10.127000000000001</v>
      </c>
      <c r="C6056">
        <v>1897.3724810000001</v>
      </c>
      <c r="D6056">
        <v>2458711</v>
      </c>
      <c r="E6056">
        <f t="shared" si="94"/>
        <v>2.1668948860844379E-2</v>
      </c>
      <c r="F6056">
        <v>0</v>
      </c>
      <c r="G6056">
        <v>0</v>
      </c>
    </row>
    <row r="6057" spans="1:7" x14ac:dyDescent="0.2">
      <c r="A6057">
        <v>164.447</v>
      </c>
      <c r="B6057">
        <v>10.118</v>
      </c>
      <c r="C6057">
        <v>1897.9827359999999</v>
      </c>
      <c r="D6057">
        <v>2458711</v>
      </c>
      <c r="E6057">
        <f t="shared" si="94"/>
        <v>2.167010659934138E-2</v>
      </c>
      <c r="F6057">
        <v>0</v>
      </c>
      <c r="G6057">
        <v>0</v>
      </c>
    </row>
    <row r="6058" spans="1:7" x14ac:dyDescent="0.2">
      <c r="A6058">
        <v>164.45699999999999</v>
      </c>
      <c r="B6058">
        <v>10.109</v>
      </c>
      <c r="C6058">
        <v>1898.5930639999999</v>
      </c>
      <c r="D6058">
        <v>2458711</v>
      </c>
      <c r="E6058">
        <f t="shared" si="94"/>
        <v>2.1671264337838381E-2</v>
      </c>
      <c r="F6058">
        <v>0</v>
      </c>
      <c r="G6058">
        <v>0</v>
      </c>
    </row>
    <row r="6059" spans="1:7" x14ac:dyDescent="0.2">
      <c r="A6059">
        <v>164.46799999999999</v>
      </c>
      <c r="B6059">
        <v>10.1</v>
      </c>
      <c r="C6059">
        <v>1899.2034630000001</v>
      </c>
      <c r="D6059">
        <v>2458711</v>
      </c>
      <c r="E6059">
        <f t="shared" si="94"/>
        <v>2.1672422076335383E-2</v>
      </c>
      <c r="F6059">
        <v>0</v>
      </c>
      <c r="G6059">
        <v>0</v>
      </c>
    </row>
    <row r="6060" spans="1:7" x14ac:dyDescent="0.2">
      <c r="A6060">
        <v>164.47800000000001</v>
      </c>
      <c r="B6060">
        <v>10.090999999999999</v>
      </c>
      <c r="C6060">
        <v>1899.813934</v>
      </c>
      <c r="D6060">
        <v>2458711</v>
      </c>
      <c r="E6060">
        <f t="shared" si="94"/>
        <v>2.1673579814832384E-2</v>
      </c>
      <c r="F6060">
        <v>0</v>
      </c>
      <c r="G6060">
        <v>0</v>
      </c>
    </row>
    <row r="6061" spans="1:7" x14ac:dyDescent="0.2">
      <c r="A6061">
        <v>164.489</v>
      </c>
      <c r="B6061">
        <v>10.081</v>
      </c>
      <c r="C6061">
        <v>1900.424477</v>
      </c>
      <c r="D6061">
        <v>2458711</v>
      </c>
      <c r="E6061">
        <f t="shared" si="94"/>
        <v>2.1674737553329385E-2</v>
      </c>
      <c r="F6061">
        <v>0</v>
      </c>
      <c r="G6061">
        <v>0</v>
      </c>
    </row>
    <row r="6062" spans="1:7" x14ac:dyDescent="0.2">
      <c r="A6062">
        <v>164.499</v>
      </c>
      <c r="B6062">
        <v>10.071999999999999</v>
      </c>
      <c r="C6062">
        <v>1901.0350920000001</v>
      </c>
      <c r="D6062">
        <v>2458711</v>
      </c>
      <c r="E6062">
        <f t="shared" si="94"/>
        <v>2.1675895291826387E-2</v>
      </c>
      <c r="F6062">
        <v>0</v>
      </c>
      <c r="G6062">
        <v>0</v>
      </c>
    </row>
    <row r="6063" spans="1:7" x14ac:dyDescent="0.2">
      <c r="A6063">
        <v>164.51</v>
      </c>
      <c r="B6063">
        <v>10.063000000000001</v>
      </c>
      <c r="C6063">
        <v>1901.6457780000001</v>
      </c>
      <c r="D6063">
        <v>2458711</v>
      </c>
      <c r="E6063">
        <f t="shared" si="94"/>
        <v>2.1677053030323388E-2</v>
      </c>
      <c r="F6063">
        <v>0</v>
      </c>
      <c r="G6063">
        <v>0</v>
      </c>
    </row>
    <row r="6064" spans="1:7" x14ac:dyDescent="0.2">
      <c r="A6064">
        <v>164.52</v>
      </c>
      <c r="B6064">
        <v>10.054</v>
      </c>
      <c r="C6064">
        <v>1902.256537</v>
      </c>
      <c r="D6064">
        <v>2458711</v>
      </c>
      <c r="E6064">
        <f t="shared" si="94"/>
        <v>2.1678210768820389E-2</v>
      </c>
      <c r="F6064">
        <v>0</v>
      </c>
      <c r="G6064">
        <v>0</v>
      </c>
    </row>
    <row r="6065" spans="1:7" x14ac:dyDescent="0.2">
      <c r="A6065">
        <v>164.53100000000001</v>
      </c>
      <c r="B6065">
        <v>10.045</v>
      </c>
      <c r="C6065">
        <v>1902.8673650000001</v>
      </c>
      <c r="D6065">
        <v>2458711</v>
      </c>
      <c r="E6065">
        <f t="shared" si="94"/>
        <v>2.167936850731739E-2</v>
      </c>
      <c r="F6065">
        <v>0</v>
      </c>
      <c r="G6065">
        <v>0</v>
      </c>
    </row>
    <row r="6066" spans="1:7" x14ac:dyDescent="0.2">
      <c r="A6066">
        <v>164.541</v>
      </c>
      <c r="B6066">
        <v>10.036</v>
      </c>
      <c r="C6066">
        <v>1903.478267</v>
      </c>
      <c r="D6066">
        <v>2458711</v>
      </c>
      <c r="E6066">
        <f t="shared" si="94"/>
        <v>2.1680526245814392E-2</v>
      </c>
      <c r="F6066">
        <v>0</v>
      </c>
      <c r="G6066">
        <v>0</v>
      </c>
    </row>
    <row r="6067" spans="1:7" x14ac:dyDescent="0.2">
      <c r="A6067">
        <v>164.55099999999999</v>
      </c>
      <c r="B6067">
        <v>10.026999999999999</v>
      </c>
      <c r="C6067">
        <v>1904.0892389999999</v>
      </c>
      <c r="D6067">
        <v>2458711</v>
      </c>
      <c r="E6067">
        <f t="shared" si="94"/>
        <v>2.1681683984311393E-2</v>
      </c>
      <c r="F6067">
        <v>0</v>
      </c>
      <c r="G6067">
        <v>0</v>
      </c>
    </row>
    <row r="6068" spans="1:7" x14ac:dyDescent="0.2">
      <c r="A6068">
        <v>164.56200000000001</v>
      </c>
      <c r="B6068">
        <v>10.016999999999999</v>
      </c>
      <c r="C6068">
        <v>1904.7002829999999</v>
      </c>
      <c r="D6068">
        <v>2458711</v>
      </c>
      <c r="E6068">
        <f t="shared" si="94"/>
        <v>2.1682841722808394E-2</v>
      </c>
      <c r="F6068">
        <v>0</v>
      </c>
      <c r="G6068">
        <v>0</v>
      </c>
    </row>
    <row r="6069" spans="1:7" x14ac:dyDescent="0.2">
      <c r="A6069">
        <v>164.572</v>
      </c>
      <c r="B6069">
        <v>10.007999999999999</v>
      </c>
      <c r="C6069">
        <v>1905.3113980000001</v>
      </c>
      <c r="D6069">
        <v>2458711</v>
      </c>
      <c r="E6069">
        <f t="shared" si="94"/>
        <v>2.1683999461305396E-2</v>
      </c>
      <c r="F6069">
        <v>0</v>
      </c>
      <c r="G6069">
        <v>0</v>
      </c>
    </row>
    <row r="6070" spans="1:7" x14ac:dyDescent="0.2">
      <c r="A6070">
        <v>164.583</v>
      </c>
      <c r="B6070">
        <v>9.9990000000000006</v>
      </c>
      <c r="C6070">
        <v>1905.9225839999999</v>
      </c>
      <c r="D6070">
        <v>2458711</v>
      </c>
      <c r="E6070">
        <f t="shared" si="94"/>
        <v>2.1685157199802397E-2</v>
      </c>
      <c r="F6070">
        <v>0</v>
      </c>
      <c r="G6070">
        <v>0</v>
      </c>
    </row>
    <row r="6071" spans="1:7" x14ac:dyDescent="0.2">
      <c r="A6071">
        <v>164.59299999999999</v>
      </c>
      <c r="B6071">
        <v>9.99</v>
      </c>
      <c r="C6071">
        <v>1906.5338409999999</v>
      </c>
      <c r="D6071">
        <v>2458711</v>
      </c>
      <c r="E6071">
        <f t="shared" si="94"/>
        <v>2.1686314938299398E-2</v>
      </c>
      <c r="F6071">
        <v>0</v>
      </c>
      <c r="G6071">
        <v>0</v>
      </c>
    </row>
    <row r="6072" spans="1:7" x14ac:dyDescent="0.2">
      <c r="A6072">
        <v>164.60300000000001</v>
      </c>
      <c r="B6072">
        <v>9.9809999999999999</v>
      </c>
      <c r="C6072">
        <v>1907.14517</v>
      </c>
      <c r="D6072">
        <v>2458711</v>
      </c>
      <c r="E6072">
        <f t="shared" si="94"/>
        <v>2.1687472676796399E-2</v>
      </c>
      <c r="F6072">
        <v>0</v>
      </c>
      <c r="G6072">
        <v>0</v>
      </c>
    </row>
    <row r="6073" spans="1:7" x14ac:dyDescent="0.2">
      <c r="A6073">
        <v>164.614</v>
      </c>
      <c r="B6073">
        <v>9.9719999999999995</v>
      </c>
      <c r="C6073">
        <v>1907.7565689999999</v>
      </c>
      <c r="D6073">
        <v>2458711</v>
      </c>
      <c r="E6073">
        <f t="shared" si="94"/>
        <v>2.1688630415293401E-2</v>
      </c>
      <c r="F6073">
        <v>0</v>
      </c>
      <c r="G6073">
        <v>0</v>
      </c>
    </row>
    <row r="6074" spans="1:7" x14ac:dyDescent="0.2">
      <c r="A6074">
        <v>164.624</v>
      </c>
      <c r="B6074">
        <v>9.9629999999999992</v>
      </c>
      <c r="C6074">
        <v>1908.3680400000001</v>
      </c>
      <c r="D6074">
        <v>2458711</v>
      </c>
      <c r="E6074">
        <f t="shared" si="94"/>
        <v>2.1689788153790402E-2</v>
      </c>
      <c r="F6074">
        <v>0</v>
      </c>
      <c r="G6074">
        <v>0</v>
      </c>
    </row>
    <row r="6075" spans="1:7" x14ac:dyDescent="0.2">
      <c r="A6075">
        <v>164.63499999999999</v>
      </c>
      <c r="B6075">
        <v>9.9540000000000006</v>
      </c>
      <c r="C6075">
        <v>1908.9795799999999</v>
      </c>
      <c r="D6075">
        <v>2458711</v>
      </c>
      <c r="E6075">
        <f t="shared" si="94"/>
        <v>2.1690945892287403E-2</v>
      </c>
      <c r="F6075">
        <v>0</v>
      </c>
      <c r="G6075">
        <v>0</v>
      </c>
    </row>
    <row r="6076" spans="1:7" x14ac:dyDescent="0.2">
      <c r="A6076">
        <v>164.64500000000001</v>
      </c>
      <c r="B6076">
        <v>9.9440000000000008</v>
      </c>
      <c r="C6076">
        <v>1909.5911920000001</v>
      </c>
      <c r="D6076">
        <v>2458711</v>
      </c>
      <c r="E6076">
        <f t="shared" si="94"/>
        <v>2.1692103630784405E-2</v>
      </c>
      <c r="F6076">
        <v>0</v>
      </c>
      <c r="G6076">
        <v>0</v>
      </c>
    </row>
    <row r="6077" spans="1:7" x14ac:dyDescent="0.2">
      <c r="A6077">
        <v>164.655</v>
      </c>
      <c r="B6077">
        <v>9.9350000000000005</v>
      </c>
      <c r="C6077">
        <v>1910.2028740000001</v>
      </c>
      <c r="D6077">
        <v>2458711</v>
      </c>
      <c r="E6077">
        <f t="shared" si="94"/>
        <v>2.1693261369281406E-2</v>
      </c>
      <c r="F6077">
        <v>0</v>
      </c>
      <c r="G6077">
        <v>0</v>
      </c>
    </row>
    <row r="6078" spans="1:7" x14ac:dyDescent="0.2">
      <c r="A6078">
        <v>164.666</v>
      </c>
      <c r="B6078">
        <v>9.9260000000000002</v>
      </c>
      <c r="C6078">
        <v>1910.8146280000001</v>
      </c>
      <c r="D6078">
        <v>2458711</v>
      </c>
      <c r="E6078">
        <f t="shared" si="94"/>
        <v>2.1694419107778407E-2</v>
      </c>
      <c r="F6078">
        <v>0</v>
      </c>
      <c r="G6078">
        <v>0</v>
      </c>
    </row>
    <row r="6079" spans="1:7" x14ac:dyDescent="0.2">
      <c r="A6079">
        <v>164.67599999999999</v>
      </c>
      <c r="B6079">
        <v>9.9169999999999998</v>
      </c>
      <c r="C6079">
        <v>1911.426451</v>
      </c>
      <c r="D6079">
        <v>2458711</v>
      </c>
      <c r="E6079">
        <f t="shared" si="94"/>
        <v>2.1695576846275409E-2</v>
      </c>
      <c r="F6079">
        <v>0</v>
      </c>
      <c r="G6079">
        <v>0</v>
      </c>
    </row>
    <row r="6080" spans="1:7" x14ac:dyDescent="0.2">
      <c r="A6080">
        <v>164.68600000000001</v>
      </c>
      <c r="B6080">
        <v>9.9079999999999995</v>
      </c>
      <c r="C6080">
        <v>1912.0383440000001</v>
      </c>
      <c r="D6080">
        <v>2458711</v>
      </c>
      <c r="E6080">
        <f t="shared" si="94"/>
        <v>2.169673458477241E-2</v>
      </c>
      <c r="F6080">
        <v>0</v>
      </c>
      <c r="G6080">
        <v>0</v>
      </c>
    </row>
    <row r="6081" spans="1:7" x14ac:dyDescent="0.2">
      <c r="A6081">
        <v>164.697</v>
      </c>
      <c r="B6081">
        <v>9.8989999999999991</v>
      </c>
      <c r="C6081">
        <v>1912.6503090000001</v>
      </c>
      <c r="D6081">
        <v>2458711</v>
      </c>
      <c r="E6081">
        <f t="shared" si="94"/>
        <v>2.1697892323269411E-2</v>
      </c>
      <c r="F6081">
        <v>0</v>
      </c>
      <c r="G6081">
        <v>0</v>
      </c>
    </row>
    <row r="6082" spans="1:7" x14ac:dyDescent="0.2">
      <c r="A6082">
        <v>164.70699999999999</v>
      </c>
      <c r="B6082">
        <v>9.89</v>
      </c>
      <c r="C6082">
        <v>1913.2623430000001</v>
      </c>
      <c r="D6082">
        <v>2458711</v>
      </c>
      <c r="E6082">
        <f t="shared" si="94"/>
        <v>2.1699050061766412E-2</v>
      </c>
      <c r="F6082">
        <v>0</v>
      </c>
      <c r="G6082">
        <v>0</v>
      </c>
    </row>
    <row r="6083" spans="1:7" x14ac:dyDescent="0.2">
      <c r="A6083">
        <v>164.71700000000001</v>
      </c>
      <c r="B6083">
        <v>9.8810000000000002</v>
      </c>
      <c r="C6083">
        <v>1913.874448</v>
      </c>
      <c r="D6083">
        <v>2458711</v>
      </c>
      <c r="E6083">
        <f t="shared" si="94"/>
        <v>2.1700207800263414E-2</v>
      </c>
      <c r="F6083">
        <v>0</v>
      </c>
      <c r="G6083">
        <v>0</v>
      </c>
    </row>
    <row r="6084" spans="1:7" x14ac:dyDescent="0.2">
      <c r="A6084">
        <v>164.72800000000001</v>
      </c>
      <c r="B6084">
        <v>9.8719999999999999</v>
      </c>
      <c r="C6084">
        <v>1914.486623</v>
      </c>
      <c r="D6084">
        <v>2458711</v>
      </c>
      <c r="E6084">
        <f t="shared" ref="E6084:E6147" si="95">E6083+0.000001157738497</f>
        <v>2.1701365538760415E-2</v>
      </c>
      <c r="F6084">
        <v>0</v>
      </c>
      <c r="G6084">
        <v>0</v>
      </c>
    </row>
    <row r="6085" spans="1:7" x14ac:dyDescent="0.2">
      <c r="A6085">
        <v>164.738</v>
      </c>
      <c r="B6085">
        <v>9.8629999999999995</v>
      </c>
      <c r="C6085">
        <v>1915.098868</v>
      </c>
      <c r="D6085">
        <v>2458711</v>
      </c>
      <c r="E6085">
        <f t="shared" si="95"/>
        <v>2.1702523277257416E-2</v>
      </c>
      <c r="F6085">
        <v>0</v>
      </c>
      <c r="G6085">
        <v>0</v>
      </c>
    </row>
    <row r="6086" spans="1:7" x14ac:dyDescent="0.2">
      <c r="A6086">
        <v>164.74799999999999</v>
      </c>
      <c r="B6086">
        <v>9.8539999999999992</v>
      </c>
      <c r="C6086">
        <v>1915.7111829999999</v>
      </c>
      <c r="D6086">
        <v>2458711</v>
      </c>
      <c r="E6086">
        <f t="shared" si="95"/>
        <v>2.1703681015754418E-2</v>
      </c>
      <c r="F6086">
        <v>0</v>
      </c>
      <c r="G6086">
        <v>0</v>
      </c>
    </row>
    <row r="6087" spans="1:7" x14ac:dyDescent="0.2">
      <c r="A6087">
        <v>164.75800000000001</v>
      </c>
      <c r="B6087">
        <v>9.8439999999999994</v>
      </c>
      <c r="C6087">
        <v>1916.323568</v>
      </c>
      <c r="D6087">
        <v>2458711</v>
      </c>
      <c r="E6087">
        <f t="shared" si="95"/>
        <v>2.1704838754251419E-2</v>
      </c>
      <c r="F6087">
        <v>0</v>
      </c>
      <c r="G6087">
        <v>0</v>
      </c>
    </row>
    <row r="6088" spans="1:7" x14ac:dyDescent="0.2">
      <c r="A6088">
        <v>164.76900000000001</v>
      </c>
      <c r="B6088">
        <v>9.8350000000000009</v>
      </c>
      <c r="C6088">
        <v>1916.936023</v>
      </c>
      <c r="D6088">
        <v>2458711</v>
      </c>
      <c r="E6088">
        <f t="shared" si="95"/>
        <v>2.170599649274842E-2</v>
      </c>
      <c r="F6088">
        <v>0</v>
      </c>
      <c r="G6088">
        <v>0</v>
      </c>
    </row>
    <row r="6089" spans="1:7" x14ac:dyDescent="0.2">
      <c r="A6089">
        <v>164.779</v>
      </c>
      <c r="B6089">
        <v>9.8260000000000005</v>
      </c>
      <c r="C6089">
        <v>1917.5485470000001</v>
      </c>
      <c r="D6089">
        <v>2458711</v>
      </c>
      <c r="E6089">
        <f t="shared" si="95"/>
        <v>2.1707154231245421E-2</v>
      </c>
      <c r="F6089">
        <v>0</v>
      </c>
      <c r="G6089">
        <v>0</v>
      </c>
    </row>
    <row r="6090" spans="1:7" x14ac:dyDescent="0.2">
      <c r="A6090">
        <v>164.78899999999999</v>
      </c>
      <c r="B6090">
        <v>9.8170000000000002</v>
      </c>
      <c r="C6090">
        <v>1918.161141</v>
      </c>
      <c r="D6090">
        <v>2458711</v>
      </c>
      <c r="E6090">
        <f t="shared" si="95"/>
        <v>2.1708311969742423E-2</v>
      </c>
      <c r="F6090">
        <v>0</v>
      </c>
      <c r="G6090">
        <v>0</v>
      </c>
    </row>
    <row r="6091" spans="1:7" x14ac:dyDescent="0.2">
      <c r="A6091">
        <v>164.8</v>
      </c>
      <c r="B6091">
        <v>9.8079999999999998</v>
      </c>
      <c r="C6091">
        <v>1918.773805</v>
      </c>
      <c r="D6091">
        <v>2458711</v>
      </c>
      <c r="E6091">
        <f t="shared" si="95"/>
        <v>2.1709469708239424E-2</v>
      </c>
      <c r="F6091">
        <v>0</v>
      </c>
      <c r="G6091">
        <v>0</v>
      </c>
    </row>
    <row r="6092" spans="1:7" x14ac:dyDescent="0.2">
      <c r="A6092">
        <v>164.81</v>
      </c>
      <c r="B6092">
        <v>9.7989999999999995</v>
      </c>
      <c r="C6092">
        <v>1919.386538</v>
      </c>
      <c r="D6092">
        <v>2458711</v>
      </c>
      <c r="E6092">
        <f t="shared" si="95"/>
        <v>2.1710627446736425E-2</v>
      </c>
      <c r="F6092">
        <v>0</v>
      </c>
      <c r="G6092">
        <v>0</v>
      </c>
    </row>
    <row r="6093" spans="1:7" x14ac:dyDescent="0.2">
      <c r="A6093">
        <v>164.82</v>
      </c>
      <c r="B6093">
        <v>9.7899999999999991</v>
      </c>
      <c r="C6093">
        <v>1919.999341</v>
      </c>
      <c r="D6093">
        <v>2458711</v>
      </c>
      <c r="E6093">
        <f t="shared" si="95"/>
        <v>2.1711785185233427E-2</v>
      </c>
      <c r="F6093">
        <v>0</v>
      </c>
      <c r="G6093">
        <v>0</v>
      </c>
    </row>
    <row r="6094" spans="1:7" x14ac:dyDescent="0.2">
      <c r="A6094">
        <v>164.83</v>
      </c>
      <c r="B6094">
        <v>9.7810000000000006</v>
      </c>
      <c r="C6094">
        <v>1920.612214</v>
      </c>
      <c r="D6094">
        <v>2458711</v>
      </c>
      <c r="E6094">
        <f t="shared" si="95"/>
        <v>2.1712942923730428E-2</v>
      </c>
      <c r="F6094">
        <v>0</v>
      </c>
      <c r="G6094">
        <v>0</v>
      </c>
    </row>
    <row r="6095" spans="1:7" x14ac:dyDescent="0.2">
      <c r="A6095">
        <v>164.84</v>
      </c>
      <c r="B6095">
        <v>9.7720000000000002</v>
      </c>
      <c r="C6095">
        <v>1921.225154</v>
      </c>
      <c r="D6095">
        <v>2458711</v>
      </c>
      <c r="E6095">
        <f t="shared" si="95"/>
        <v>2.1714100662227429E-2</v>
      </c>
      <c r="F6095">
        <v>0</v>
      </c>
      <c r="G6095">
        <v>0</v>
      </c>
    </row>
    <row r="6096" spans="1:7" x14ac:dyDescent="0.2">
      <c r="A6096">
        <v>164.851</v>
      </c>
      <c r="B6096">
        <v>9.7629999999999999</v>
      </c>
      <c r="C6096">
        <v>1921.8381649999999</v>
      </c>
      <c r="D6096">
        <v>2458711</v>
      </c>
      <c r="E6096">
        <f t="shared" si="95"/>
        <v>2.1715258400724431E-2</v>
      </c>
      <c r="F6096">
        <v>0</v>
      </c>
      <c r="G6096">
        <v>0</v>
      </c>
    </row>
    <row r="6097" spans="1:7" x14ac:dyDescent="0.2">
      <c r="A6097">
        <v>164.86099999999999</v>
      </c>
      <c r="B6097">
        <v>9.7539999999999996</v>
      </c>
      <c r="C6097">
        <v>1922.4512460000001</v>
      </c>
      <c r="D6097">
        <v>2458711</v>
      </c>
      <c r="E6097">
        <f t="shared" si="95"/>
        <v>2.1716416139221432E-2</v>
      </c>
      <c r="F6097">
        <v>0</v>
      </c>
      <c r="G6097">
        <v>0</v>
      </c>
    </row>
    <row r="6098" spans="1:7" x14ac:dyDescent="0.2">
      <c r="A6098">
        <v>164.87100000000001</v>
      </c>
      <c r="B6098">
        <v>9.7449999999999992</v>
      </c>
      <c r="C6098">
        <v>1923.0643950000001</v>
      </c>
      <c r="D6098">
        <v>2458711</v>
      </c>
      <c r="E6098">
        <f t="shared" si="95"/>
        <v>2.1717573877718433E-2</v>
      </c>
      <c r="F6098">
        <v>0</v>
      </c>
      <c r="G6098">
        <v>0</v>
      </c>
    </row>
    <row r="6099" spans="1:7" x14ac:dyDescent="0.2">
      <c r="A6099">
        <v>164.881</v>
      </c>
      <c r="B6099">
        <v>9.7360000000000007</v>
      </c>
      <c r="C6099">
        <v>1923.6776130000001</v>
      </c>
      <c r="D6099">
        <v>2458711</v>
      </c>
      <c r="E6099">
        <f t="shared" si="95"/>
        <v>2.1718731616215434E-2</v>
      </c>
      <c r="F6099">
        <v>0</v>
      </c>
      <c r="G6099">
        <v>0</v>
      </c>
    </row>
    <row r="6100" spans="1:7" x14ac:dyDescent="0.2">
      <c r="A6100">
        <v>164.892</v>
      </c>
      <c r="B6100">
        <v>9.7270000000000003</v>
      </c>
      <c r="C6100">
        <v>1924.2909</v>
      </c>
      <c r="D6100">
        <v>2458711</v>
      </c>
      <c r="E6100">
        <f t="shared" si="95"/>
        <v>2.1719889354712436E-2</v>
      </c>
      <c r="F6100">
        <v>0</v>
      </c>
      <c r="G6100">
        <v>0</v>
      </c>
    </row>
    <row r="6101" spans="1:7" x14ac:dyDescent="0.2">
      <c r="A6101">
        <v>164.90199999999999</v>
      </c>
      <c r="B6101">
        <v>9.718</v>
      </c>
      <c r="C6101">
        <v>1924.904256</v>
      </c>
      <c r="D6101">
        <v>2458711</v>
      </c>
      <c r="E6101">
        <f t="shared" si="95"/>
        <v>2.1721047093209437E-2</v>
      </c>
      <c r="F6101">
        <v>0</v>
      </c>
      <c r="G6101">
        <v>0</v>
      </c>
    </row>
    <row r="6102" spans="1:7" x14ac:dyDescent="0.2">
      <c r="A6102">
        <v>164.91200000000001</v>
      </c>
      <c r="B6102">
        <v>9.7089999999999996</v>
      </c>
      <c r="C6102">
        <v>1925.517681</v>
      </c>
      <c r="D6102">
        <v>2458711</v>
      </c>
      <c r="E6102">
        <f t="shared" si="95"/>
        <v>2.1722204831706438E-2</v>
      </c>
      <c r="F6102">
        <v>0</v>
      </c>
      <c r="G6102">
        <v>0</v>
      </c>
    </row>
    <row r="6103" spans="1:7" x14ac:dyDescent="0.2">
      <c r="A6103">
        <v>164.922</v>
      </c>
      <c r="B6103">
        <v>9.6999999999999993</v>
      </c>
      <c r="C6103">
        <v>1926.131175</v>
      </c>
      <c r="D6103">
        <v>2458711</v>
      </c>
      <c r="E6103">
        <f t="shared" si="95"/>
        <v>2.172336257020344E-2</v>
      </c>
      <c r="F6103">
        <v>0</v>
      </c>
      <c r="G6103">
        <v>0</v>
      </c>
    </row>
    <row r="6104" spans="1:7" x14ac:dyDescent="0.2">
      <c r="A6104">
        <v>164.93199999999999</v>
      </c>
      <c r="B6104">
        <v>9.6910000000000007</v>
      </c>
      <c r="C6104">
        <v>1926.744737</v>
      </c>
      <c r="D6104">
        <v>2458711</v>
      </c>
      <c r="E6104">
        <f t="shared" si="95"/>
        <v>2.1724520308700441E-2</v>
      </c>
      <c r="F6104">
        <v>0</v>
      </c>
      <c r="G6104">
        <v>0</v>
      </c>
    </row>
    <row r="6105" spans="1:7" x14ac:dyDescent="0.2">
      <c r="A6105">
        <v>164.94200000000001</v>
      </c>
      <c r="B6105">
        <v>9.6820000000000004</v>
      </c>
      <c r="C6105">
        <v>1927.3583679999999</v>
      </c>
      <c r="D6105">
        <v>2458711</v>
      </c>
      <c r="E6105">
        <f t="shared" si="95"/>
        <v>2.1725678047197442E-2</v>
      </c>
      <c r="F6105">
        <v>0</v>
      </c>
      <c r="G6105">
        <v>0</v>
      </c>
    </row>
    <row r="6106" spans="1:7" x14ac:dyDescent="0.2">
      <c r="A6106">
        <v>164.953</v>
      </c>
      <c r="B6106">
        <v>9.673</v>
      </c>
      <c r="C6106">
        <v>1927.9720669999999</v>
      </c>
      <c r="D6106">
        <v>2458711</v>
      </c>
      <c r="E6106">
        <f t="shared" si="95"/>
        <v>2.1726835785694443E-2</v>
      </c>
      <c r="F6106">
        <v>0</v>
      </c>
      <c r="G6106">
        <v>0</v>
      </c>
    </row>
    <row r="6107" spans="1:7" x14ac:dyDescent="0.2">
      <c r="A6107">
        <v>164.96299999999999</v>
      </c>
      <c r="B6107">
        <v>9.6639999999999997</v>
      </c>
      <c r="C6107">
        <v>1928.585836</v>
      </c>
      <c r="D6107">
        <v>2458711</v>
      </c>
      <c r="E6107">
        <f t="shared" si="95"/>
        <v>2.1727993524191445E-2</v>
      </c>
      <c r="F6107">
        <v>0</v>
      </c>
      <c r="G6107">
        <v>0</v>
      </c>
    </row>
    <row r="6108" spans="1:7" x14ac:dyDescent="0.2">
      <c r="A6108">
        <v>164.97300000000001</v>
      </c>
      <c r="B6108">
        <v>9.6549999999999994</v>
      </c>
      <c r="C6108">
        <v>1929.199672</v>
      </c>
      <c r="D6108">
        <v>2458711</v>
      </c>
      <c r="E6108">
        <f t="shared" si="95"/>
        <v>2.1729151262688446E-2</v>
      </c>
      <c r="F6108">
        <v>0</v>
      </c>
      <c r="G6108">
        <v>0</v>
      </c>
    </row>
    <row r="6109" spans="1:7" x14ac:dyDescent="0.2">
      <c r="A6109">
        <v>164.983</v>
      </c>
      <c r="B6109">
        <v>9.6460000000000008</v>
      </c>
      <c r="C6109">
        <v>1929.813576</v>
      </c>
      <c r="D6109">
        <v>2458711</v>
      </c>
      <c r="E6109">
        <f t="shared" si="95"/>
        <v>2.1730309001185447E-2</v>
      </c>
      <c r="F6109">
        <v>0</v>
      </c>
      <c r="G6109">
        <v>0</v>
      </c>
    </row>
    <row r="6110" spans="1:7" x14ac:dyDescent="0.2">
      <c r="A6110">
        <v>164.99299999999999</v>
      </c>
      <c r="B6110">
        <v>9.6370000000000005</v>
      </c>
      <c r="C6110">
        <v>1930.427549</v>
      </c>
      <c r="D6110">
        <v>2458711</v>
      </c>
      <c r="E6110">
        <f t="shared" si="95"/>
        <v>2.1731466739682449E-2</v>
      </c>
      <c r="F6110">
        <v>0</v>
      </c>
      <c r="G6110">
        <v>0</v>
      </c>
    </row>
    <row r="6111" spans="1:7" x14ac:dyDescent="0.2">
      <c r="A6111">
        <v>165.00299999999999</v>
      </c>
      <c r="B6111">
        <v>9.6280000000000001</v>
      </c>
      <c r="C6111">
        <v>1931.0415909999999</v>
      </c>
      <c r="D6111">
        <v>2458711</v>
      </c>
      <c r="E6111">
        <f t="shared" si="95"/>
        <v>2.173262447817945E-2</v>
      </c>
      <c r="F6111">
        <v>0</v>
      </c>
      <c r="G6111">
        <v>0</v>
      </c>
    </row>
    <row r="6112" spans="1:7" x14ac:dyDescent="0.2">
      <c r="A6112">
        <v>165.01300000000001</v>
      </c>
      <c r="B6112">
        <v>9.6189999999999998</v>
      </c>
      <c r="C6112">
        <v>1931.6557</v>
      </c>
      <c r="D6112">
        <v>2458711</v>
      </c>
      <c r="E6112">
        <f t="shared" si="95"/>
        <v>2.1733782216676451E-2</v>
      </c>
      <c r="F6112">
        <v>0</v>
      </c>
      <c r="G6112">
        <v>0</v>
      </c>
    </row>
    <row r="6113" spans="1:7" x14ac:dyDescent="0.2">
      <c r="A6113">
        <v>165.023</v>
      </c>
      <c r="B6113">
        <v>9.61</v>
      </c>
      <c r="C6113">
        <v>1932.2698780000001</v>
      </c>
      <c r="D6113">
        <v>2458711</v>
      </c>
      <c r="E6113">
        <f t="shared" si="95"/>
        <v>2.1734939955173452E-2</v>
      </c>
      <c r="F6113">
        <v>0</v>
      </c>
      <c r="G6113">
        <v>0</v>
      </c>
    </row>
    <row r="6114" spans="1:7" x14ac:dyDescent="0.2">
      <c r="A6114">
        <v>165.03299999999999</v>
      </c>
      <c r="B6114">
        <v>9.6010000000000009</v>
      </c>
      <c r="C6114">
        <v>1932.8841219999999</v>
      </c>
      <c r="D6114">
        <v>2458711</v>
      </c>
      <c r="E6114">
        <f t="shared" si="95"/>
        <v>2.1736097693670454E-2</v>
      </c>
      <c r="F6114">
        <v>0</v>
      </c>
      <c r="G6114">
        <v>0</v>
      </c>
    </row>
    <row r="6115" spans="1:7" x14ac:dyDescent="0.2">
      <c r="A6115">
        <v>165.04400000000001</v>
      </c>
      <c r="B6115">
        <v>9.5920000000000005</v>
      </c>
      <c r="C6115">
        <v>1933.4984360000001</v>
      </c>
      <c r="D6115">
        <v>2458711</v>
      </c>
      <c r="E6115">
        <f t="shared" si="95"/>
        <v>2.1737255432167455E-2</v>
      </c>
      <c r="F6115">
        <v>0</v>
      </c>
      <c r="G6115">
        <v>0</v>
      </c>
    </row>
    <row r="6116" spans="1:7" x14ac:dyDescent="0.2">
      <c r="A6116">
        <v>165.054</v>
      </c>
      <c r="B6116">
        <v>9.5830000000000002</v>
      </c>
      <c r="C6116">
        <v>1934.1128169999999</v>
      </c>
      <c r="D6116">
        <v>2458711</v>
      </c>
      <c r="E6116">
        <f t="shared" si="95"/>
        <v>2.1738413170664456E-2</v>
      </c>
      <c r="F6116">
        <v>0</v>
      </c>
      <c r="G6116">
        <v>0</v>
      </c>
    </row>
    <row r="6117" spans="1:7" x14ac:dyDescent="0.2">
      <c r="A6117">
        <v>165.06399999999999</v>
      </c>
      <c r="B6117">
        <v>9.5739999999999998</v>
      </c>
      <c r="C6117">
        <v>1934.7272660000001</v>
      </c>
      <c r="D6117">
        <v>2458711</v>
      </c>
      <c r="E6117">
        <f t="shared" si="95"/>
        <v>2.1739570909161458E-2</v>
      </c>
      <c r="F6117">
        <v>0</v>
      </c>
      <c r="G6117">
        <v>0</v>
      </c>
    </row>
    <row r="6118" spans="1:7" x14ac:dyDescent="0.2">
      <c r="A6118">
        <v>165.07400000000001</v>
      </c>
      <c r="B6118">
        <v>9.5649999999999995</v>
      </c>
      <c r="C6118">
        <v>1935.3417830000001</v>
      </c>
      <c r="D6118">
        <v>2458711</v>
      </c>
      <c r="E6118">
        <f t="shared" si="95"/>
        <v>2.1740728647658459E-2</v>
      </c>
      <c r="F6118">
        <v>0</v>
      </c>
      <c r="G6118">
        <v>0</v>
      </c>
    </row>
    <row r="6119" spans="1:7" x14ac:dyDescent="0.2">
      <c r="A6119">
        <v>165.084</v>
      </c>
      <c r="B6119">
        <v>9.5559999999999992</v>
      </c>
      <c r="C6119">
        <v>1935.9563659999999</v>
      </c>
      <c r="D6119">
        <v>2458711</v>
      </c>
      <c r="E6119">
        <f t="shared" si="95"/>
        <v>2.174188638615546E-2</v>
      </c>
      <c r="F6119">
        <v>0</v>
      </c>
      <c r="G6119">
        <v>0</v>
      </c>
    </row>
    <row r="6120" spans="1:7" x14ac:dyDescent="0.2">
      <c r="A6120">
        <v>165.09399999999999</v>
      </c>
      <c r="B6120">
        <v>9.5470000000000006</v>
      </c>
      <c r="C6120">
        <v>1936.5710180000001</v>
      </c>
      <c r="D6120">
        <v>2458711</v>
      </c>
      <c r="E6120">
        <f t="shared" si="95"/>
        <v>2.1743044124652462E-2</v>
      </c>
      <c r="F6120">
        <v>0</v>
      </c>
      <c r="G6120">
        <v>0</v>
      </c>
    </row>
    <row r="6121" spans="1:7" x14ac:dyDescent="0.2">
      <c r="A6121">
        <v>165.10400000000001</v>
      </c>
      <c r="B6121">
        <v>9.5380000000000003</v>
      </c>
      <c r="C6121">
        <v>1937.185737</v>
      </c>
      <c r="D6121">
        <v>2458711</v>
      </c>
      <c r="E6121">
        <f t="shared" si="95"/>
        <v>2.1744201863149463E-2</v>
      </c>
      <c r="F6121">
        <v>0</v>
      </c>
      <c r="G6121">
        <v>0</v>
      </c>
    </row>
    <row r="6122" spans="1:7" x14ac:dyDescent="0.2">
      <c r="A6122">
        <v>165.114</v>
      </c>
      <c r="B6122">
        <v>9.5289999999999999</v>
      </c>
      <c r="C6122">
        <v>1937.800524</v>
      </c>
      <c r="D6122">
        <v>2458711</v>
      </c>
      <c r="E6122">
        <f t="shared" si="95"/>
        <v>2.1745359601646464E-2</v>
      </c>
      <c r="F6122">
        <v>0</v>
      </c>
      <c r="G6122">
        <v>0</v>
      </c>
    </row>
    <row r="6123" spans="1:7" x14ac:dyDescent="0.2">
      <c r="A6123">
        <v>165.124</v>
      </c>
      <c r="B6123">
        <v>9.52</v>
      </c>
      <c r="C6123">
        <v>1938.4153779999999</v>
      </c>
      <c r="D6123">
        <v>2458711</v>
      </c>
      <c r="E6123">
        <f t="shared" si="95"/>
        <v>2.1746517340143465E-2</v>
      </c>
      <c r="F6123">
        <v>0</v>
      </c>
      <c r="G6123">
        <v>0</v>
      </c>
    </row>
    <row r="6124" spans="1:7" x14ac:dyDescent="0.2">
      <c r="A6124">
        <v>165.13399999999999</v>
      </c>
      <c r="B6124">
        <v>9.5109999999999992</v>
      </c>
      <c r="C6124">
        <v>1939.030299</v>
      </c>
      <c r="D6124">
        <v>2458711</v>
      </c>
      <c r="E6124">
        <f t="shared" si="95"/>
        <v>2.1747675078640467E-2</v>
      </c>
      <c r="F6124">
        <v>0</v>
      </c>
      <c r="G6124">
        <v>0</v>
      </c>
    </row>
    <row r="6125" spans="1:7" x14ac:dyDescent="0.2">
      <c r="A6125">
        <v>165.14400000000001</v>
      </c>
      <c r="B6125">
        <v>9.5020000000000007</v>
      </c>
      <c r="C6125">
        <v>1939.6452870000001</v>
      </c>
      <c r="D6125">
        <v>2458711</v>
      </c>
      <c r="E6125">
        <f t="shared" si="95"/>
        <v>2.1748832817137468E-2</v>
      </c>
      <c r="F6125">
        <v>0</v>
      </c>
      <c r="G6125">
        <v>0</v>
      </c>
    </row>
    <row r="6126" spans="1:7" x14ac:dyDescent="0.2">
      <c r="A6126">
        <v>165.154</v>
      </c>
      <c r="B6126">
        <v>9.4930000000000003</v>
      </c>
      <c r="C6126">
        <v>1940.2603429999999</v>
      </c>
      <c r="D6126">
        <v>2458711</v>
      </c>
      <c r="E6126">
        <f t="shared" si="95"/>
        <v>2.1749990555634469E-2</v>
      </c>
      <c r="F6126">
        <v>0</v>
      </c>
      <c r="G6126">
        <v>0</v>
      </c>
    </row>
    <row r="6127" spans="1:7" x14ac:dyDescent="0.2">
      <c r="A6127">
        <v>165.16399999999999</v>
      </c>
      <c r="B6127">
        <v>9.484</v>
      </c>
      <c r="C6127">
        <v>1940.875466</v>
      </c>
      <c r="D6127">
        <v>2458711</v>
      </c>
      <c r="E6127">
        <f t="shared" si="95"/>
        <v>2.1751148294131471E-2</v>
      </c>
      <c r="F6127">
        <v>0</v>
      </c>
      <c r="G6127">
        <v>0</v>
      </c>
    </row>
    <row r="6128" spans="1:7" x14ac:dyDescent="0.2">
      <c r="A6128">
        <v>165.17400000000001</v>
      </c>
      <c r="B6128">
        <v>9.4749999999999996</v>
      </c>
      <c r="C6128">
        <v>1941.4906550000001</v>
      </c>
      <c r="D6128">
        <v>2458711</v>
      </c>
      <c r="E6128">
        <f t="shared" si="95"/>
        <v>2.1752306032628472E-2</v>
      </c>
      <c r="F6128">
        <v>0</v>
      </c>
      <c r="G6128">
        <v>0</v>
      </c>
    </row>
    <row r="6129" spans="1:7" x14ac:dyDescent="0.2">
      <c r="A6129">
        <v>165.184</v>
      </c>
      <c r="B6129">
        <v>9.4659999999999993</v>
      </c>
      <c r="C6129">
        <v>1942.1059110000001</v>
      </c>
      <c r="D6129">
        <v>2458711</v>
      </c>
      <c r="E6129">
        <f t="shared" si="95"/>
        <v>2.1753463771125473E-2</v>
      </c>
      <c r="F6129">
        <v>0</v>
      </c>
      <c r="G6129">
        <v>0</v>
      </c>
    </row>
    <row r="6130" spans="1:7" x14ac:dyDescent="0.2">
      <c r="A6130">
        <v>165.19399999999999</v>
      </c>
      <c r="B6130">
        <v>9.4570000000000007</v>
      </c>
      <c r="C6130">
        <v>1942.721235</v>
      </c>
      <c r="D6130">
        <v>2458711</v>
      </c>
      <c r="E6130">
        <f t="shared" si="95"/>
        <v>2.1754621509622474E-2</v>
      </c>
      <c r="F6130">
        <v>0</v>
      </c>
      <c r="G6130">
        <v>0</v>
      </c>
    </row>
    <row r="6131" spans="1:7" x14ac:dyDescent="0.2">
      <c r="A6131">
        <v>165.20400000000001</v>
      </c>
      <c r="B6131">
        <v>9.4480000000000004</v>
      </c>
      <c r="C6131">
        <v>1943.3366249999999</v>
      </c>
      <c r="D6131">
        <v>2458711</v>
      </c>
      <c r="E6131">
        <f t="shared" si="95"/>
        <v>2.1755779248119476E-2</v>
      </c>
      <c r="F6131">
        <v>0</v>
      </c>
      <c r="G6131">
        <v>0</v>
      </c>
    </row>
    <row r="6132" spans="1:7" x14ac:dyDescent="0.2">
      <c r="A6132">
        <v>165.214</v>
      </c>
      <c r="B6132">
        <v>9.44</v>
      </c>
      <c r="C6132">
        <v>1943.952082</v>
      </c>
      <c r="D6132">
        <v>2458711</v>
      </c>
      <c r="E6132">
        <f t="shared" si="95"/>
        <v>2.1756936986616477E-2</v>
      </c>
      <c r="F6132">
        <v>0</v>
      </c>
      <c r="G6132">
        <v>0</v>
      </c>
    </row>
    <row r="6133" spans="1:7" x14ac:dyDescent="0.2">
      <c r="A6133">
        <v>165.22399999999999</v>
      </c>
      <c r="B6133">
        <v>9.4309999999999992</v>
      </c>
      <c r="C6133">
        <v>1944.5676060000001</v>
      </c>
      <c r="D6133">
        <v>2458711</v>
      </c>
      <c r="E6133">
        <f t="shared" si="95"/>
        <v>2.1758094725113478E-2</v>
      </c>
      <c r="F6133">
        <v>0</v>
      </c>
      <c r="G6133">
        <v>0</v>
      </c>
    </row>
    <row r="6134" spans="1:7" x14ac:dyDescent="0.2">
      <c r="A6134">
        <v>165.23400000000001</v>
      </c>
      <c r="B6134">
        <v>9.4220000000000006</v>
      </c>
      <c r="C6134">
        <v>1945.1831950000001</v>
      </c>
      <c r="D6134">
        <v>2458711</v>
      </c>
      <c r="E6134">
        <f t="shared" si="95"/>
        <v>2.175925246361048E-2</v>
      </c>
      <c r="F6134">
        <v>0</v>
      </c>
      <c r="G6134">
        <v>0</v>
      </c>
    </row>
    <row r="6135" spans="1:7" x14ac:dyDescent="0.2">
      <c r="A6135">
        <v>165.244</v>
      </c>
      <c r="B6135">
        <v>9.4130000000000003</v>
      </c>
      <c r="C6135">
        <v>1945.7988519999999</v>
      </c>
      <c r="D6135">
        <v>2458711</v>
      </c>
      <c r="E6135">
        <f t="shared" si="95"/>
        <v>2.1760410202107481E-2</v>
      </c>
      <c r="F6135">
        <v>0</v>
      </c>
      <c r="G6135">
        <v>0</v>
      </c>
    </row>
    <row r="6136" spans="1:7" x14ac:dyDescent="0.2">
      <c r="A6136">
        <v>165.25399999999999</v>
      </c>
      <c r="B6136">
        <v>9.4039999999999999</v>
      </c>
      <c r="C6136">
        <v>1946.414575</v>
      </c>
      <c r="D6136">
        <v>2458711</v>
      </c>
      <c r="E6136">
        <f t="shared" si="95"/>
        <v>2.1761567940604482E-2</v>
      </c>
      <c r="F6136">
        <v>0</v>
      </c>
      <c r="G6136">
        <v>0</v>
      </c>
    </row>
    <row r="6137" spans="1:7" x14ac:dyDescent="0.2">
      <c r="A6137">
        <v>165.26400000000001</v>
      </c>
      <c r="B6137">
        <v>9.3949999999999996</v>
      </c>
      <c r="C6137">
        <v>1947.0303650000001</v>
      </c>
      <c r="D6137">
        <v>2458711</v>
      </c>
      <c r="E6137">
        <f t="shared" si="95"/>
        <v>2.1762725679101484E-2</v>
      </c>
      <c r="F6137">
        <v>0</v>
      </c>
      <c r="G6137">
        <v>0</v>
      </c>
    </row>
    <row r="6138" spans="1:7" x14ac:dyDescent="0.2">
      <c r="A6138">
        <v>165.274</v>
      </c>
      <c r="B6138">
        <v>9.3859999999999992</v>
      </c>
      <c r="C6138">
        <v>1947.6462200000001</v>
      </c>
      <c r="D6138">
        <v>2458711</v>
      </c>
      <c r="E6138">
        <f t="shared" si="95"/>
        <v>2.1763883417598485E-2</v>
      </c>
      <c r="F6138">
        <v>0</v>
      </c>
      <c r="G6138">
        <v>0</v>
      </c>
    </row>
    <row r="6139" spans="1:7" x14ac:dyDescent="0.2">
      <c r="A6139">
        <v>165.28399999999999</v>
      </c>
      <c r="B6139">
        <v>9.3770000000000007</v>
      </c>
      <c r="C6139">
        <v>1948.262142</v>
      </c>
      <c r="D6139">
        <v>2458711</v>
      </c>
      <c r="E6139">
        <f t="shared" si="95"/>
        <v>2.1765041156095486E-2</v>
      </c>
      <c r="F6139">
        <v>0</v>
      </c>
      <c r="G6139">
        <v>0</v>
      </c>
    </row>
    <row r="6140" spans="1:7" x14ac:dyDescent="0.2">
      <c r="A6140">
        <v>165.29400000000001</v>
      </c>
      <c r="B6140">
        <v>9.3680000000000003</v>
      </c>
      <c r="C6140">
        <v>1948.8781300000001</v>
      </c>
      <c r="D6140">
        <v>2458711</v>
      </c>
      <c r="E6140">
        <f t="shared" si="95"/>
        <v>2.1766198894592487E-2</v>
      </c>
      <c r="F6140">
        <v>0</v>
      </c>
      <c r="G6140">
        <v>0</v>
      </c>
    </row>
    <row r="6141" spans="1:7" x14ac:dyDescent="0.2">
      <c r="A6141">
        <v>165.303</v>
      </c>
      <c r="B6141">
        <v>9.359</v>
      </c>
      <c r="C6141">
        <v>1949.4941839999999</v>
      </c>
      <c r="D6141">
        <v>2458711</v>
      </c>
      <c r="E6141">
        <f t="shared" si="95"/>
        <v>2.1767356633089489E-2</v>
      </c>
      <c r="F6141">
        <v>0</v>
      </c>
      <c r="G6141">
        <v>0</v>
      </c>
    </row>
    <row r="6142" spans="1:7" x14ac:dyDescent="0.2">
      <c r="A6142">
        <v>165.31299999999999</v>
      </c>
      <c r="B6142">
        <v>9.35</v>
      </c>
      <c r="C6142">
        <v>1950.110304</v>
      </c>
      <c r="D6142">
        <v>2458711</v>
      </c>
      <c r="E6142">
        <f t="shared" si="95"/>
        <v>2.176851437158649E-2</v>
      </c>
      <c r="F6142">
        <v>0</v>
      </c>
      <c r="G6142">
        <v>0</v>
      </c>
    </row>
    <row r="6143" spans="1:7" x14ac:dyDescent="0.2">
      <c r="A6143">
        <v>165.32300000000001</v>
      </c>
      <c r="B6143">
        <v>9.3420000000000005</v>
      </c>
      <c r="C6143">
        <v>1950.72649</v>
      </c>
      <c r="D6143">
        <v>2458711</v>
      </c>
      <c r="E6143">
        <f t="shared" si="95"/>
        <v>2.1769672110083491E-2</v>
      </c>
      <c r="F6143">
        <v>0</v>
      </c>
      <c r="G6143">
        <v>0</v>
      </c>
    </row>
    <row r="6144" spans="1:7" x14ac:dyDescent="0.2">
      <c r="A6144">
        <v>165.333</v>
      </c>
      <c r="B6144">
        <v>9.3330000000000002</v>
      </c>
      <c r="C6144">
        <v>1951.342742</v>
      </c>
      <c r="D6144">
        <v>2458711</v>
      </c>
      <c r="E6144">
        <f t="shared" si="95"/>
        <v>2.1770829848580493E-2</v>
      </c>
      <c r="F6144">
        <v>0</v>
      </c>
      <c r="G6144">
        <v>0</v>
      </c>
    </row>
    <row r="6145" spans="1:7" x14ac:dyDescent="0.2">
      <c r="A6145">
        <v>165.34299999999999</v>
      </c>
      <c r="B6145">
        <v>9.3239999999999998</v>
      </c>
      <c r="C6145">
        <v>1951.9590599999999</v>
      </c>
      <c r="D6145">
        <v>2458711</v>
      </c>
      <c r="E6145">
        <f t="shared" si="95"/>
        <v>2.1771987587077494E-2</v>
      </c>
      <c r="F6145">
        <v>0</v>
      </c>
      <c r="G6145">
        <v>0</v>
      </c>
    </row>
    <row r="6146" spans="1:7" x14ac:dyDescent="0.2">
      <c r="A6146">
        <v>165.35300000000001</v>
      </c>
      <c r="B6146">
        <v>9.3149999999999995</v>
      </c>
      <c r="C6146">
        <v>1952.5754440000001</v>
      </c>
      <c r="D6146">
        <v>2458711</v>
      </c>
      <c r="E6146">
        <f t="shared" si="95"/>
        <v>2.1773145325574495E-2</v>
      </c>
      <c r="F6146">
        <v>0</v>
      </c>
      <c r="G6146">
        <v>0</v>
      </c>
    </row>
    <row r="6147" spans="1:7" x14ac:dyDescent="0.2">
      <c r="A6147">
        <v>165.363</v>
      </c>
      <c r="B6147">
        <v>9.3059999999999992</v>
      </c>
      <c r="C6147">
        <v>1953.1918929999999</v>
      </c>
      <c r="D6147">
        <v>2458711</v>
      </c>
      <c r="E6147">
        <f t="shared" si="95"/>
        <v>2.1774303064071496E-2</v>
      </c>
      <c r="F6147">
        <v>0</v>
      </c>
      <c r="G6147">
        <v>0</v>
      </c>
    </row>
    <row r="6148" spans="1:7" x14ac:dyDescent="0.2">
      <c r="A6148">
        <v>165.37299999999999</v>
      </c>
      <c r="B6148">
        <v>9.2970000000000006</v>
      </c>
      <c r="C6148">
        <v>1953.808407</v>
      </c>
      <c r="D6148">
        <v>2458711</v>
      </c>
      <c r="E6148">
        <f t="shared" ref="E6148:E6211" si="96">E6147+0.000001157738497</f>
        <v>2.1775460802568498E-2</v>
      </c>
      <c r="F6148">
        <v>0</v>
      </c>
      <c r="G6148">
        <v>0</v>
      </c>
    </row>
    <row r="6149" spans="1:7" x14ac:dyDescent="0.2">
      <c r="A6149">
        <v>165.38300000000001</v>
      </c>
      <c r="B6149">
        <v>9.2880000000000003</v>
      </c>
      <c r="C6149">
        <v>1954.424988</v>
      </c>
      <c r="D6149">
        <v>2458711</v>
      </c>
      <c r="E6149">
        <f t="shared" si="96"/>
        <v>2.1776618541065499E-2</v>
      </c>
      <c r="F6149">
        <v>0</v>
      </c>
      <c r="G6149">
        <v>0</v>
      </c>
    </row>
    <row r="6150" spans="1:7" x14ac:dyDescent="0.2">
      <c r="A6150">
        <v>165.392</v>
      </c>
      <c r="B6150">
        <v>9.2789999999999999</v>
      </c>
      <c r="C6150">
        <v>1955.0416339999999</v>
      </c>
      <c r="D6150">
        <v>2458711</v>
      </c>
      <c r="E6150">
        <f t="shared" si="96"/>
        <v>2.17777762795625E-2</v>
      </c>
      <c r="F6150">
        <v>0</v>
      </c>
      <c r="G6150">
        <v>0</v>
      </c>
    </row>
    <row r="6151" spans="1:7" x14ac:dyDescent="0.2">
      <c r="A6151">
        <v>165.40199999999999</v>
      </c>
      <c r="B6151">
        <v>9.2710000000000008</v>
      </c>
      <c r="C6151">
        <v>1955.6583459999999</v>
      </c>
      <c r="D6151">
        <v>2458711</v>
      </c>
      <c r="E6151">
        <f t="shared" si="96"/>
        <v>2.1778934018059502E-2</v>
      </c>
      <c r="F6151">
        <v>0</v>
      </c>
      <c r="G6151">
        <v>0</v>
      </c>
    </row>
    <row r="6152" spans="1:7" x14ac:dyDescent="0.2">
      <c r="A6152">
        <v>165.41200000000001</v>
      </c>
      <c r="B6152">
        <v>9.2620000000000005</v>
      </c>
      <c r="C6152">
        <v>1956.275122</v>
      </c>
      <c r="D6152">
        <v>2458711</v>
      </c>
      <c r="E6152">
        <f t="shared" si="96"/>
        <v>2.1780091756556503E-2</v>
      </c>
      <c r="F6152">
        <v>0</v>
      </c>
      <c r="G6152">
        <v>0</v>
      </c>
    </row>
    <row r="6153" spans="1:7" x14ac:dyDescent="0.2">
      <c r="A6153">
        <v>165.422</v>
      </c>
      <c r="B6153">
        <v>9.2530000000000001</v>
      </c>
      <c r="C6153">
        <v>1956.891963</v>
      </c>
      <c r="D6153">
        <v>2458711</v>
      </c>
      <c r="E6153">
        <f t="shared" si="96"/>
        <v>2.1781249495053504E-2</v>
      </c>
      <c r="F6153">
        <v>0</v>
      </c>
      <c r="G6153">
        <v>0</v>
      </c>
    </row>
    <row r="6154" spans="1:7" x14ac:dyDescent="0.2">
      <c r="A6154">
        <v>165.43199999999999</v>
      </c>
      <c r="B6154">
        <v>9.2439999999999998</v>
      </c>
      <c r="C6154">
        <v>1957.508871</v>
      </c>
      <c r="D6154">
        <v>2458711</v>
      </c>
      <c r="E6154">
        <f t="shared" si="96"/>
        <v>2.1782407233550505E-2</v>
      </c>
      <c r="F6154">
        <v>0</v>
      </c>
      <c r="G6154">
        <v>0</v>
      </c>
    </row>
    <row r="6155" spans="1:7" x14ac:dyDescent="0.2">
      <c r="A6155">
        <v>165.44200000000001</v>
      </c>
      <c r="B6155">
        <v>9.2349999999999994</v>
      </c>
      <c r="C6155">
        <v>1958.125843</v>
      </c>
      <c r="D6155">
        <v>2458711</v>
      </c>
      <c r="E6155">
        <f t="shared" si="96"/>
        <v>2.1783564972047507E-2</v>
      </c>
      <c r="F6155">
        <v>0</v>
      </c>
      <c r="G6155">
        <v>0</v>
      </c>
    </row>
    <row r="6156" spans="1:7" x14ac:dyDescent="0.2">
      <c r="A6156">
        <v>165.45099999999999</v>
      </c>
      <c r="B6156">
        <v>9.2260000000000009</v>
      </c>
      <c r="C6156">
        <v>1958.7428809999999</v>
      </c>
      <c r="D6156">
        <v>2458711</v>
      </c>
      <c r="E6156">
        <f t="shared" si="96"/>
        <v>2.1784722710544508E-2</v>
      </c>
      <c r="F6156">
        <v>0</v>
      </c>
      <c r="G6156">
        <v>0</v>
      </c>
    </row>
    <row r="6157" spans="1:7" x14ac:dyDescent="0.2">
      <c r="A6157">
        <v>165.46100000000001</v>
      </c>
      <c r="B6157">
        <v>9.2170000000000005</v>
      </c>
      <c r="C6157">
        <v>1959.3599830000001</v>
      </c>
      <c r="D6157">
        <v>2458711</v>
      </c>
      <c r="E6157">
        <f t="shared" si="96"/>
        <v>2.1785880449041509E-2</v>
      </c>
      <c r="F6157">
        <v>0</v>
      </c>
      <c r="G6157">
        <v>0</v>
      </c>
    </row>
    <row r="6158" spans="1:7" x14ac:dyDescent="0.2">
      <c r="A6158">
        <v>165.471</v>
      </c>
      <c r="B6158">
        <v>9.2089999999999996</v>
      </c>
      <c r="C6158">
        <v>1959.9771499999999</v>
      </c>
      <c r="D6158">
        <v>2458711</v>
      </c>
      <c r="E6158">
        <f t="shared" si="96"/>
        <v>2.1787038187538511E-2</v>
      </c>
      <c r="F6158">
        <v>0</v>
      </c>
      <c r="G6158">
        <v>0</v>
      </c>
    </row>
    <row r="6159" spans="1:7" x14ac:dyDescent="0.2">
      <c r="A6159">
        <v>165.48099999999999</v>
      </c>
      <c r="B6159">
        <v>9.1999999999999993</v>
      </c>
      <c r="C6159">
        <v>1960.594382</v>
      </c>
      <c r="D6159">
        <v>2458711</v>
      </c>
      <c r="E6159">
        <f t="shared" si="96"/>
        <v>2.1788195926035512E-2</v>
      </c>
      <c r="F6159">
        <v>0</v>
      </c>
      <c r="G6159">
        <v>0</v>
      </c>
    </row>
    <row r="6160" spans="1:7" x14ac:dyDescent="0.2">
      <c r="A6160">
        <v>165.49100000000001</v>
      </c>
      <c r="B6160">
        <v>9.1910000000000007</v>
      </c>
      <c r="C6160">
        <v>1961.211679</v>
      </c>
      <c r="D6160">
        <v>2458711</v>
      </c>
      <c r="E6160">
        <f t="shared" si="96"/>
        <v>2.1789353664532513E-2</v>
      </c>
      <c r="F6160">
        <v>0</v>
      </c>
      <c r="G6160">
        <v>0</v>
      </c>
    </row>
    <row r="6161" spans="1:7" x14ac:dyDescent="0.2">
      <c r="A6161">
        <v>165.5</v>
      </c>
      <c r="B6161">
        <v>9.1820000000000004</v>
      </c>
      <c r="C6161">
        <v>1961.829041</v>
      </c>
      <c r="D6161">
        <v>2458711</v>
      </c>
      <c r="E6161">
        <f t="shared" si="96"/>
        <v>2.1790511403029515E-2</v>
      </c>
      <c r="F6161">
        <v>0</v>
      </c>
      <c r="G6161">
        <v>0</v>
      </c>
    </row>
    <row r="6162" spans="1:7" x14ac:dyDescent="0.2">
      <c r="A6162">
        <v>165.51</v>
      </c>
      <c r="B6162">
        <v>9.173</v>
      </c>
      <c r="C6162">
        <v>1962.446467</v>
      </c>
      <c r="D6162">
        <v>2458711</v>
      </c>
      <c r="E6162">
        <f t="shared" si="96"/>
        <v>2.1791669141526516E-2</v>
      </c>
      <c r="F6162">
        <v>0</v>
      </c>
      <c r="G6162">
        <v>0</v>
      </c>
    </row>
    <row r="6163" spans="1:7" x14ac:dyDescent="0.2">
      <c r="A6163">
        <v>165.52</v>
      </c>
      <c r="B6163">
        <v>9.1639999999999997</v>
      </c>
      <c r="C6163">
        <v>1963.0639570000001</v>
      </c>
      <c r="D6163">
        <v>2458711</v>
      </c>
      <c r="E6163">
        <f t="shared" si="96"/>
        <v>2.1792826880023517E-2</v>
      </c>
      <c r="F6163">
        <v>0</v>
      </c>
      <c r="G6163">
        <v>0</v>
      </c>
    </row>
    <row r="6164" spans="1:7" x14ac:dyDescent="0.2">
      <c r="A6164">
        <v>165.53</v>
      </c>
      <c r="B6164">
        <v>9.1549999999999994</v>
      </c>
      <c r="C6164">
        <v>1963.681513</v>
      </c>
      <c r="D6164">
        <v>2458711</v>
      </c>
      <c r="E6164">
        <f t="shared" si="96"/>
        <v>2.1793984618520518E-2</v>
      </c>
      <c r="F6164">
        <v>0</v>
      </c>
      <c r="G6164">
        <v>0</v>
      </c>
    </row>
    <row r="6165" spans="1:7" x14ac:dyDescent="0.2">
      <c r="A6165">
        <v>165.53899999999999</v>
      </c>
      <c r="B6165">
        <v>9.1470000000000002</v>
      </c>
      <c r="C6165">
        <v>1964.299133</v>
      </c>
      <c r="D6165">
        <v>2458711</v>
      </c>
      <c r="E6165">
        <f t="shared" si="96"/>
        <v>2.179514235701752E-2</v>
      </c>
      <c r="F6165">
        <v>0</v>
      </c>
      <c r="G6165">
        <v>0</v>
      </c>
    </row>
    <row r="6166" spans="1:7" x14ac:dyDescent="0.2">
      <c r="A6166">
        <v>165.54900000000001</v>
      </c>
      <c r="B6166">
        <v>9.1379999999999999</v>
      </c>
      <c r="C6166">
        <v>1964.9168179999999</v>
      </c>
      <c r="D6166">
        <v>2458711</v>
      </c>
      <c r="E6166">
        <f t="shared" si="96"/>
        <v>2.1796300095514521E-2</v>
      </c>
      <c r="F6166">
        <v>0</v>
      </c>
      <c r="G6166">
        <v>0</v>
      </c>
    </row>
    <row r="6167" spans="1:7" x14ac:dyDescent="0.2">
      <c r="A6167">
        <v>165.559</v>
      </c>
      <c r="B6167">
        <v>9.1289999999999996</v>
      </c>
      <c r="C6167">
        <v>1965.534566</v>
      </c>
      <c r="D6167">
        <v>2458711</v>
      </c>
      <c r="E6167">
        <f t="shared" si="96"/>
        <v>2.1797457834011522E-2</v>
      </c>
      <c r="F6167">
        <v>0</v>
      </c>
      <c r="G6167">
        <v>0</v>
      </c>
    </row>
    <row r="6168" spans="1:7" x14ac:dyDescent="0.2">
      <c r="A6168">
        <v>165.56899999999999</v>
      </c>
      <c r="B6168">
        <v>9.1199999999999992</v>
      </c>
      <c r="C6168">
        <v>1966.1523790000001</v>
      </c>
      <c r="D6168">
        <v>2458711</v>
      </c>
      <c r="E6168">
        <f t="shared" si="96"/>
        <v>2.1798615572508524E-2</v>
      </c>
      <c r="F6168">
        <v>0</v>
      </c>
      <c r="G6168">
        <v>0</v>
      </c>
    </row>
    <row r="6169" spans="1:7" x14ac:dyDescent="0.2">
      <c r="A6169">
        <v>165.578</v>
      </c>
      <c r="B6169">
        <v>9.1110000000000007</v>
      </c>
      <c r="C6169">
        <v>1966.770256</v>
      </c>
      <c r="D6169">
        <v>2458711</v>
      </c>
      <c r="E6169">
        <f t="shared" si="96"/>
        <v>2.1799773311005525E-2</v>
      </c>
      <c r="F6169">
        <v>0</v>
      </c>
      <c r="G6169">
        <v>0</v>
      </c>
    </row>
    <row r="6170" spans="1:7" x14ac:dyDescent="0.2">
      <c r="A6170">
        <v>165.58799999999999</v>
      </c>
      <c r="B6170">
        <v>9.1029999999999998</v>
      </c>
      <c r="C6170">
        <v>1967.388197</v>
      </c>
      <c r="D6170">
        <v>2458711</v>
      </c>
      <c r="E6170">
        <f t="shared" si="96"/>
        <v>2.1800931049502526E-2</v>
      </c>
      <c r="F6170">
        <v>0</v>
      </c>
      <c r="G6170">
        <v>0</v>
      </c>
    </row>
    <row r="6171" spans="1:7" x14ac:dyDescent="0.2">
      <c r="A6171">
        <v>165.59800000000001</v>
      </c>
      <c r="B6171">
        <v>9.0939999999999994</v>
      </c>
      <c r="C6171">
        <v>1968.0062029999999</v>
      </c>
      <c r="D6171">
        <v>2458711</v>
      </c>
      <c r="E6171">
        <f t="shared" si="96"/>
        <v>2.1802088787999527E-2</v>
      </c>
      <c r="F6171">
        <v>0</v>
      </c>
      <c r="G6171">
        <v>0</v>
      </c>
    </row>
    <row r="6172" spans="1:7" x14ac:dyDescent="0.2">
      <c r="A6172">
        <v>165.607</v>
      </c>
      <c r="B6172">
        <v>9.0850000000000009</v>
      </c>
      <c r="C6172">
        <v>1968.624272</v>
      </c>
      <c r="D6172">
        <v>2458711</v>
      </c>
      <c r="E6172">
        <f t="shared" si="96"/>
        <v>2.1803246526496529E-2</v>
      </c>
      <c r="F6172">
        <v>0</v>
      </c>
      <c r="G6172">
        <v>0</v>
      </c>
    </row>
    <row r="6173" spans="1:7" x14ac:dyDescent="0.2">
      <c r="A6173">
        <v>165.61699999999999</v>
      </c>
      <c r="B6173">
        <v>9.0760000000000005</v>
      </c>
      <c r="C6173">
        <v>1969.2424040000001</v>
      </c>
      <c r="D6173">
        <v>2458711</v>
      </c>
      <c r="E6173">
        <f t="shared" si="96"/>
        <v>2.180440426499353E-2</v>
      </c>
      <c r="F6173">
        <v>0</v>
      </c>
      <c r="G6173">
        <v>0</v>
      </c>
    </row>
    <row r="6174" spans="1:7" x14ac:dyDescent="0.2">
      <c r="A6174">
        <v>165.62700000000001</v>
      </c>
      <c r="B6174">
        <v>9.0670000000000002</v>
      </c>
      <c r="C6174">
        <v>1969.860602</v>
      </c>
      <c r="D6174">
        <v>2458711</v>
      </c>
      <c r="E6174">
        <f t="shared" si="96"/>
        <v>2.1805562003490531E-2</v>
      </c>
      <c r="F6174">
        <v>0</v>
      </c>
      <c r="G6174">
        <v>0</v>
      </c>
    </row>
    <row r="6175" spans="1:7" x14ac:dyDescent="0.2">
      <c r="A6175">
        <v>165.637</v>
      </c>
      <c r="B6175">
        <v>9.0589999999999993</v>
      </c>
      <c r="C6175">
        <v>1970.478863</v>
      </c>
      <c r="D6175">
        <v>2458711</v>
      </c>
      <c r="E6175">
        <f t="shared" si="96"/>
        <v>2.1806719741987533E-2</v>
      </c>
      <c r="F6175">
        <v>0</v>
      </c>
      <c r="G6175">
        <v>0</v>
      </c>
    </row>
    <row r="6176" spans="1:7" x14ac:dyDescent="0.2">
      <c r="A6176">
        <v>165.64599999999999</v>
      </c>
      <c r="B6176">
        <v>9.0500000000000007</v>
      </c>
      <c r="C6176">
        <v>1971.0971870000001</v>
      </c>
      <c r="D6176">
        <v>2458711</v>
      </c>
      <c r="E6176">
        <f t="shared" si="96"/>
        <v>2.1807877480484534E-2</v>
      </c>
      <c r="F6176">
        <v>0</v>
      </c>
      <c r="G6176">
        <v>0</v>
      </c>
    </row>
    <row r="6177" spans="1:7" x14ac:dyDescent="0.2">
      <c r="A6177">
        <v>165.65600000000001</v>
      </c>
      <c r="B6177">
        <v>9.0410000000000004</v>
      </c>
      <c r="C6177">
        <v>1971.7155749999999</v>
      </c>
      <c r="D6177">
        <v>2458711</v>
      </c>
      <c r="E6177">
        <f t="shared" si="96"/>
        <v>2.1809035218981535E-2</v>
      </c>
      <c r="F6177">
        <v>0</v>
      </c>
      <c r="G6177">
        <v>0</v>
      </c>
    </row>
    <row r="6178" spans="1:7" x14ac:dyDescent="0.2">
      <c r="A6178">
        <v>165.666</v>
      </c>
      <c r="B6178">
        <v>9.032</v>
      </c>
      <c r="C6178">
        <v>1972.3340270000001</v>
      </c>
      <c r="D6178">
        <v>2458711</v>
      </c>
      <c r="E6178">
        <f t="shared" si="96"/>
        <v>2.1810192957478537E-2</v>
      </c>
      <c r="F6178">
        <v>0</v>
      </c>
      <c r="G6178">
        <v>0</v>
      </c>
    </row>
    <row r="6179" spans="1:7" x14ac:dyDescent="0.2">
      <c r="A6179">
        <v>165.67500000000001</v>
      </c>
      <c r="B6179">
        <v>9.0229999999999997</v>
      </c>
      <c r="C6179">
        <v>1972.952542</v>
      </c>
      <c r="D6179">
        <v>2458711</v>
      </c>
      <c r="E6179">
        <f t="shared" si="96"/>
        <v>2.1811350695975538E-2</v>
      </c>
      <c r="F6179">
        <v>0</v>
      </c>
      <c r="G6179">
        <v>0</v>
      </c>
    </row>
    <row r="6180" spans="1:7" x14ac:dyDescent="0.2">
      <c r="A6180">
        <v>165.685</v>
      </c>
      <c r="B6180">
        <v>9.0150000000000006</v>
      </c>
      <c r="C6180">
        <v>1973.5711209999999</v>
      </c>
      <c r="D6180">
        <v>2458711</v>
      </c>
      <c r="E6180">
        <f t="shared" si="96"/>
        <v>2.1812508434472539E-2</v>
      </c>
      <c r="F6180">
        <v>0</v>
      </c>
      <c r="G6180">
        <v>0</v>
      </c>
    </row>
    <row r="6181" spans="1:7" x14ac:dyDescent="0.2">
      <c r="A6181">
        <v>165.69499999999999</v>
      </c>
      <c r="B6181">
        <v>9.0060000000000002</v>
      </c>
      <c r="C6181">
        <v>1974.189764</v>
      </c>
      <c r="D6181">
        <v>2458711</v>
      </c>
      <c r="E6181">
        <f t="shared" si="96"/>
        <v>2.181366617296954E-2</v>
      </c>
      <c r="F6181">
        <v>0</v>
      </c>
      <c r="G6181">
        <v>0</v>
      </c>
    </row>
    <row r="6182" spans="1:7" x14ac:dyDescent="0.2">
      <c r="A6182">
        <v>165.70400000000001</v>
      </c>
      <c r="B6182">
        <v>8.9969999999999999</v>
      </c>
      <c r="C6182">
        <v>1974.8084690000001</v>
      </c>
      <c r="D6182">
        <v>2458711</v>
      </c>
      <c r="E6182">
        <f t="shared" si="96"/>
        <v>2.1814823911466542E-2</v>
      </c>
      <c r="F6182">
        <v>0</v>
      </c>
      <c r="G6182">
        <v>0</v>
      </c>
    </row>
    <row r="6183" spans="1:7" x14ac:dyDescent="0.2">
      <c r="A6183">
        <v>165.714</v>
      </c>
      <c r="B6183">
        <v>8.9879999999999995</v>
      </c>
      <c r="C6183">
        <v>1975.427238</v>
      </c>
      <c r="D6183">
        <v>2458711</v>
      </c>
      <c r="E6183">
        <f t="shared" si="96"/>
        <v>2.1815981649963543E-2</v>
      </c>
      <c r="F6183">
        <v>0</v>
      </c>
      <c r="G6183">
        <v>0</v>
      </c>
    </row>
    <row r="6184" spans="1:7" x14ac:dyDescent="0.2">
      <c r="A6184">
        <v>165.72300000000001</v>
      </c>
      <c r="B6184">
        <v>8.98</v>
      </c>
      <c r="C6184">
        <v>1976.0460700000001</v>
      </c>
      <c r="D6184">
        <v>2458711</v>
      </c>
      <c r="E6184">
        <f t="shared" si="96"/>
        <v>2.1817139388460544E-2</v>
      </c>
      <c r="F6184">
        <v>0</v>
      </c>
      <c r="G6184">
        <v>0</v>
      </c>
    </row>
    <row r="6185" spans="1:7" x14ac:dyDescent="0.2">
      <c r="A6185">
        <v>165.733</v>
      </c>
      <c r="B6185">
        <v>8.9710000000000001</v>
      </c>
      <c r="C6185">
        <v>1976.6649649999999</v>
      </c>
      <c r="D6185">
        <v>2458711</v>
      </c>
      <c r="E6185">
        <f t="shared" si="96"/>
        <v>2.1818297126957546E-2</v>
      </c>
      <c r="F6185">
        <v>0</v>
      </c>
      <c r="G6185">
        <v>0</v>
      </c>
    </row>
    <row r="6186" spans="1:7" x14ac:dyDescent="0.2">
      <c r="A6186">
        <v>165.74299999999999</v>
      </c>
      <c r="B6186">
        <v>8.9619999999999997</v>
      </c>
      <c r="C6186">
        <v>1977.2839240000001</v>
      </c>
      <c r="D6186">
        <v>2458711</v>
      </c>
      <c r="E6186">
        <f t="shared" si="96"/>
        <v>2.1819454865454547E-2</v>
      </c>
      <c r="F6186">
        <v>0</v>
      </c>
      <c r="G6186">
        <v>0</v>
      </c>
    </row>
    <row r="6187" spans="1:7" x14ac:dyDescent="0.2">
      <c r="A6187">
        <v>165.75200000000001</v>
      </c>
      <c r="B6187">
        <v>8.9529999999999994</v>
      </c>
      <c r="C6187">
        <v>1977.9029439999999</v>
      </c>
      <c r="D6187">
        <v>2458711</v>
      </c>
      <c r="E6187">
        <f t="shared" si="96"/>
        <v>2.1820612603951548E-2</v>
      </c>
      <c r="F6187">
        <v>0</v>
      </c>
      <c r="G6187">
        <v>0</v>
      </c>
    </row>
    <row r="6188" spans="1:7" x14ac:dyDescent="0.2">
      <c r="A6188">
        <v>165.762</v>
      </c>
      <c r="B6188">
        <v>8.9450000000000003</v>
      </c>
      <c r="C6188">
        <v>1978.522029</v>
      </c>
      <c r="D6188">
        <v>2458711</v>
      </c>
      <c r="E6188">
        <f t="shared" si="96"/>
        <v>2.1821770342448549E-2</v>
      </c>
      <c r="F6188">
        <v>0</v>
      </c>
      <c r="G6188">
        <v>0</v>
      </c>
    </row>
    <row r="6189" spans="1:7" x14ac:dyDescent="0.2">
      <c r="A6189">
        <v>165.77199999999999</v>
      </c>
      <c r="B6189">
        <v>8.9359999999999999</v>
      </c>
      <c r="C6189">
        <v>1979.1411760000001</v>
      </c>
      <c r="D6189">
        <v>2458711</v>
      </c>
      <c r="E6189">
        <f t="shared" si="96"/>
        <v>2.1822928080945551E-2</v>
      </c>
      <c r="F6189">
        <v>0</v>
      </c>
      <c r="G6189">
        <v>0</v>
      </c>
    </row>
    <row r="6190" spans="1:7" x14ac:dyDescent="0.2">
      <c r="A6190">
        <v>165.78100000000001</v>
      </c>
      <c r="B6190">
        <v>8.9269999999999996</v>
      </c>
      <c r="C6190">
        <v>1979.7603859999999</v>
      </c>
      <c r="D6190">
        <v>2458711</v>
      </c>
      <c r="E6190">
        <f t="shared" si="96"/>
        <v>2.1824085819442552E-2</v>
      </c>
      <c r="F6190">
        <v>0</v>
      </c>
      <c r="G6190">
        <v>0</v>
      </c>
    </row>
    <row r="6191" spans="1:7" x14ac:dyDescent="0.2">
      <c r="A6191">
        <v>165.791</v>
      </c>
      <c r="B6191">
        <v>8.9179999999999993</v>
      </c>
      <c r="C6191">
        <v>1980.3796589999999</v>
      </c>
      <c r="D6191">
        <v>2458711</v>
      </c>
      <c r="E6191">
        <f t="shared" si="96"/>
        <v>2.1825243557939553E-2</v>
      </c>
      <c r="F6191">
        <v>0</v>
      </c>
      <c r="G6191">
        <v>0</v>
      </c>
    </row>
    <row r="6192" spans="1:7" x14ac:dyDescent="0.2">
      <c r="A6192">
        <v>165.8</v>
      </c>
      <c r="B6192">
        <v>8.91</v>
      </c>
      <c r="C6192">
        <v>1980.9989929999999</v>
      </c>
      <c r="D6192">
        <v>2458711</v>
      </c>
      <c r="E6192">
        <f t="shared" si="96"/>
        <v>2.1826401296436555E-2</v>
      </c>
      <c r="F6192">
        <v>0</v>
      </c>
      <c r="G6192">
        <v>0</v>
      </c>
    </row>
    <row r="6193" spans="1:7" x14ac:dyDescent="0.2">
      <c r="A6193">
        <v>165.81</v>
      </c>
      <c r="B6193">
        <v>8.9009999999999998</v>
      </c>
      <c r="C6193">
        <v>1981.618391</v>
      </c>
      <c r="D6193">
        <v>2458711</v>
      </c>
      <c r="E6193">
        <f t="shared" si="96"/>
        <v>2.1827559034933556E-2</v>
      </c>
      <c r="F6193">
        <v>0</v>
      </c>
      <c r="G6193">
        <v>0</v>
      </c>
    </row>
    <row r="6194" spans="1:7" x14ac:dyDescent="0.2">
      <c r="A6194">
        <v>165.81899999999999</v>
      </c>
      <c r="B6194">
        <v>8.8919999999999995</v>
      </c>
      <c r="C6194">
        <v>1982.237852</v>
      </c>
      <c r="D6194">
        <v>2458711</v>
      </c>
      <c r="E6194">
        <f t="shared" si="96"/>
        <v>2.1828716773430557E-2</v>
      </c>
      <c r="F6194">
        <v>0</v>
      </c>
      <c r="G6194">
        <v>0</v>
      </c>
    </row>
    <row r="6195" spans="1:7" x14ac:dyDescent="0.2">
      <c r="A6195">
        <v>165.82900000000001</v>
      </c>
      <c r="B6195">
        <v>8.8829999999999991</v>
      </c>
      <c r="C6195">
        <v>1982.857375</v>
      </c>
      <c r="D6195">
        <v>2458711</v>
      </c>
      <c r="E6195">
        <f t="shared" si="96"/>
        <v>2.1829874511927558E-2</v>
      </c>
      <c r="F6195">
        <v>0</v>
      </c>
      <c r="G6195">
        <v>0</v>
      </c>
    </row>
    <row r="6196" spans="1:7" x14ac:dyDescent="0.2">
      <c r="A6196">
        <v>165.839</v>
      </c>
      <c r="B6196">
        <v>8.875</v>
      </c>
      <c r="C6196">
        <v>1983.4769610000001</v>
      </c>
      <c r="D6196">
        <v>2458711</v>
      </c>
      <c r="E6196">
        <f t="shared" si="96"/>
        <v>2.183103225042456E-2</v>
      </c>
      <c r="F6196">
        <v>0</v>
      </c>
      <c r="G6196">
        <v>0</v>
      </c>
    </row>
    <row r="6197" spans="1:7" x14ac:dyDescent="0.2">
      <c r="A6197">
        <v>165.84800000000001</v>
      </c>
      <c r="B6197">
        <v>8.8659999999999997</v>
      </c>
      <c r="C6197">
        <v>1984.0966080000001</v>
      </c>
      <c r="D6197">
        <v>2458711</v>
      </c>
      <c r="E6197">
        <f t="shared" si="96"/>
        <v>2.1832189988921561E-2</v>
      </c>
      <c r="F6197">
        <v>0</v>
      </c>
      <c r="G6197">
        <v>0</v>
      </c>
    </row>
    <row r="6198" spans="1:7" x14ac:dyDescent="0.2">
      <c r="A6198">
        <v>165.858</v>
      </c>
      <c r="B6198">
        <v>8.8569999999999993</v>
      </c>
      <c r="C6198">
        <v>1984.716318</v>
      </c>
      <c r="D6198">
        <v>2458711</v>
      </c>
      <c r="E6198">
        <f t="shared" si="96"/>
        <v>2.1833347727418562E-2</v>
      </c>
      <c r="F6198">
        <v>0</v>
      </c>
      <c r="G6198">
        <v>0</v>
      </c>
    </row>
    <row r="6199" spans="1:7" x14ac:dyDescent="0.2">
      <c r="A6199">
        <v>165.86699999999999</v>
      </c>
      <c r="B6199">
        <v>8.8480000000000008</v>
      </c>
      <c r="C6199">
        <v>1985.3360909999999</v>
      </c>
      <c r="D6199">
        <v>2458711</v>
      </c>
      <c r="E6199">
        <f t="shared" si="96"/>
        <v>2.1834505465915564E-2</v>
      </c>
      <c r="F6199">
        <v>0</v>
      </c>
      <c r="G6199">
        <v>0</v>
      </c>
    </row>
    <row r="6200" spans="1:7" x14ac:dyDescent="0.2">
      <c r="A6200">
        <v>165.87700000000001</v>
      </c>
      <c r="B6200">
        <v>8.84</v>
      </c>
      <c r="C6200">
        <v>1985.955925</v>
      </c>
      <c r="D6200">
        <v>2458711</v>
      </c>
      <c r="E6200">
        <f t="shared" si="96"/>
        <v>2.1835663204412565E-2</v>
      </c>
      <c r="F6200">
        <v>0</v>
      </c>
      <c r="G6200">
        <v>0</v>
      </c>
    </row>
    <row r="6201" spans="1:7" x14ac:dyDescent="0.2">
      <c r="A6201">
        <v>165.886</v>
      </c>
      <c r="B6201">
        <v>8.8309999999999995</v>
      </c>
      <c r="C6201">
        <v>1986.575822</v>
      </c>
      <c r="D6201">
        <v>2458711</v>
      </c>
      <c r="E6201">
        <f t="shared" si="96"/>
        <v>2.1836820942909566E-2</v>
      </c>
      <c r="F6201">
        <v>0</v>
      </c>
      <c r="G6201">
        <v>0</v>
      </c>
    </row>
    <row r="6202" spans="1:7" x14ac:dyDescent="0.2">
      <c r="A6202">
        <v>165.89599999999999</v>
      </c>
      <c r="B6202">
        <v>8.8219999999999992</v>
      </c>
      <c r="C6202">
        <v>1987.19578</v>
      </c>
      <c r="D6202">
        <v>2458711</v>
      </c>
      <c r="E6202">
        <f t="shared" si="96"/>
        <v>2.1837978681406568E-2</v>
      </c>
      <c r="F6202">
        <v>0</v>
      </c>
      <c r="G6202">
        <v>0</v>
      </c>
    </row>
    <row r="6203" spans="1:7" x14ac:dyDescent="0.2">
      <c r="A6203">
        <v>165.905</v>
      </c>
      <c r="B6203">
        <v>8.8140000000000001</v>
      </c>
      <c r="C6203">
        <v>1987.8158000000001</v>
      </c>
      <c r="D6203">
        <v>2458711</v>
      </c>
      <c r="E6203">
        <f t="shared" si="96"/>
        <v>2.1839136419903569E-2</v>
      </c>
      <c r="F6203">
        <v>0</v>
      </c>
      <c r="G6203">
        <v>0</v>
      </c>
    </row>
    <row r="6204" spans="1:7" x14ac:dyDescent="0.2">
      <c r="A6204">
        <v>165.91499999999999</v>
      </c>
      <c r="B6204">
        <v>8.8049999999999997</v>
      </c>
      <c r="C6204">
        <v>1988.4358830000001</v>
      </c>
      <c r="D6204">
        <v>2458711</v>
      </c>
      <c r="E6204">
        <f t="shared" si="96"/>
        <v>2.184029415840057E-2</v>
      </c>
      <c r="F6204">
        <v>0</v>
      </c>
      <c r="G6204">
        <v>0</v>
      </c>
    </row>
    <row r="6205" spans="1:7" x14ac:dyDescent="0.2">
      <c r="A6205">
        <v>165.92400000000001</v>
      </c>
      <c r="B6205">
        <v>8.7959999999999994</v>
      </c>
      <c r="C6205">
        <v>1989.056028</v>
      </c>
      <c r="D6205">
        <v>2458711</v>
      </c>
      <c r="E6205">
        <f t="shared" si="96"/>
        <v>2.1841451896897571E-2</v>
      </c>
      <c r="F6205">
        <v>0</v>
      </c>
      <c r="G6205">
        <v>0</v>
      </c>
    </row>
    <row r="6206" spans="1:7" x14ac:dyDescent="0.2">
      <c r="A6206">
        <v>165.934</v>
      </c>
      <c r="B6206">
        <v>8.7870000000000008</v>
      </c>
      <c r="C6206">
        <v>1989.6762329999999</v>
      </c>
      <c r="D6206">
        <v>2458711</v>
      </c>
      <c r="E6206">
        <f t="shared" si="96"/>
        <v>2.1842609635394573E-2</v>
      </c>
      <c r="F6206">
        <v>0</v>
      </c>
      <c r="G6206">
        <v>0</v>
      </c>
    </row>
    <row r="6207" spans="1:7" x14ac:dyDescent="0.2">
      <c r="A6207">
        <v>165.94300000000001</v>
      </c>
      <c r="B6207">
        <v>8.7789999999999999</v>
      </c>
      <c r="C6207">
        <v>1990.296501</v>
      </c>
      <c r="D6207">
        <v>2458711</v>
      </c>
      <c r="E6207">
        <f t="shared" si="96"/>
        <v>2.1843767373891574E-2</v>
      </c>
      <c r="F6207">
        <v>0</v>
      </c>
      <c r="G6207">
        <v>0</v>
      </c>
    </row>
    <row r="6208" spans="1:7" x14ac:dyDescent="0.2">
      <c r="A6208">
        <v>165.953</v>
      </c>
      <c r="B6208">
        <v>8.77</v>
      </c>
      <c r="C6208">
        <v>1990.916831</v>
      </c>
      <c r="D6208">
        <v>2458711</v>
      </c>
      <c r="E6208">
        <f t="shared" si="96"/>
        <v>2.1844925112388575E-2</v>
      </c>
      <c r="F6208">
        <v>0</v>
      </c>
      <c r="G6208">
        <v>0</v>
      </c>
    </row>
    <row r="6209" spans="1:7" x14ac:dyDescent="0.2">
      <c r="A6209">
        <v>165.96199999999999</v>
      </c>
      <c r="B6209">
        <v>8.7609999999999992</v>
      </c>
      <c r="C6209">
        <v>1991.5372219999999</v>
      </c>
      <c r="D6209">
        <v>2458711</v>
      </c>
      <c r="E6209">
        <f t="shared" si="96"/>
        <v>2.1846082850885577E-2</v>
      </c>
      <c r="F6209">
        <v>0</v>
      </c>
      <c r="G6209">
        <v>0</v>
      </c>
    </row>
    <row r="6210" spans="1:7" x14ac:dyDescent="0.2">
      <c r="A6210">
        <v>165.97200000000001</v>
      </c>
      <c r="B6210">
        <v>8.7530000000000001</v>
      </c>
      <c r="C6210">
        <v>1992.157674</v>
      </c>
      <c r="D6210">
        <v>2458711</v>
      </c>
      <c r="E6210">
        <f t="shared" si="96"/>
        <v>2.1847240589382578E-2</v>
      </c>
      <c r="F6210">
        <v>0</v>
      </c>
      <c r="G6210">
        <v>0</v>
      </c>
    </row>
    <row r="6211" spans="1:7" x14ac:dyDescent="0.2">
      <c r="A6211">
        <v>165.98099999999999</v>
      </c>
      <c r="B6211">
        <v>8.7439999999999998</v>
      </c>
      <c r="C6211">
        <v>1992.778188</v>
      </c>
      <c r="D6211">
        <v>2458711</v>
      </c>
      <c r="E6211">
        <f t="shared" si="96"/>
        <v>2.1848398327879579E-2</v>
      </c>
      <c r="F6211">
        <v>0</v>
      </c>
      <c r="G6211">
        <v>0</v>
      </c>
    </row>
    <row r="6212" spans="1:7" x14ac:dyDescent="0.2">
      <c r="A6212">
        <v>165.99100000000001</v>
      </c>
      <c r="B6212">
        <v>8.7349999999999994</v>
      </c>
      <c r="C6212">
        <v>1993.3987629999999</v>
      </c>
      <c r="D6212">
        <v>2458711</v>
      </c>
      <c r="E6212">
        <f t="shared" ref="E6212:E6275" si="97">E6211+0.000001157738497</f>
        <v>2.184955606637658E-2</v>
      </c>
      <c r="F6212">
        <v>0</v>
      </c>
      <c r="G6212">
        <v>0</v>
      </c>
    </row>
    <row r="6213" spans="1:7" x14ac:dyDescent="0.2">
      <c r="A6213">
        <v>166</v>
      </c>
      <c r="B6213">
        <v>8.7270000000000003</v>
      </c>
      <c r="C6213">
        <v>1994.0193999999999</v>
      </c>
      <c r="D6213">
        <v>2458711</v>
      </c>
      <c r="E6213">
        <f t="shared" si="97"/>
        <v>2.1850713804873582E-2</v>
      </c>
      <c r="F6213">
        <v>0</v>
      </c>
      <c r="G6213">
        <v>0</v>
      </c>
    </row>
    <row r="6214" spans="1:7" x14ac:dyDescent="0.2">
      <c r="A6214">
        <v>166.01</v>
      </c>
      <c r="B6214">
        <v>8.718</v>
      </c>
      <c r="C6214">
        <v>1994.6400980000001</v>
      </c>
      <c r="D6214">
        <v>2458711</v>
      </c>
      <c r="E6214">
        <f t="shared" si="97"/>
        <v>2.1851871543370583E-2</v>
      </c>
      <c r="F6214">
        <v>0</v>
      </c>
      <c r="G6214">
        <v>0</v>
      </c>
    </row>
    <row r="6215" spans="1:7" x14ac:dyDescent="0.2">
      <c r="A6215">
        <v>166.01900000000001</v>
      </c>
      <c r="B6215">
        <v>8.7089999999999996</v>
      </c>
      <c r="C6215">
        <v>1995.2608580000001</v>
      </c>
      <c r="D6215">
        <v>2458711</v>
      </c>
      <c r="E6215">
        <f t="shared" si="97"/>
        <v>2.1853029281867584E-2</v>
      </c>
      <c r="F6215">
        <v>0</v>
      </c>
      <c r="G6215">
        <v>0</v>
      </c>
    </row>
    <row r="6216" spans="1:7" x14ac:dyDescent="0.2">
      <c r="A6216">
        <v>166.02799999999999</v>
      </c>
      <c r="B6216">
        <v>8.7010000000000005</v>
      </c>
      <c r="C6216">
        <v>1995.8816770000001</v>
      </c>
      <c r="D6216">
        <v>2458711</v>
      </c>
      <c r="E6216">
        <f t="shared" si="97"/>
        <v>2.1854187020364586E-2</v>
      </c>
      <c r="F6216">
        <v>0</v>
      </c>
      <c r="G6216">
        <v>0</v>
      </c>
    </row>
    <row r="6217" spans="1:7" x14ac:dyDescent="0.2">
      <c r="A6217">
        <v>166.03800000000001</v>
      </c>
      <c r="B6217">
        <v>8.6920000000000002</v>
      </c>
      <c r="C6217">
        <v>1996.502559</v>
      </c>
      <c r="D6217">
        <v>2458711</v>
      </c>
      <c r="E6217">
        <f t="shared" si="97"/>
        <v>2.1855344758861587E-2</v>
      </c>
      <c r="F6217">
        <v>0</v>
      </c>
      <c r="G6217">
        <v>0</v>
      </c>
    </row>
    <row r="6218" spans="1:7" x14ac:dyDescent="0.2">
      <c r="A6218">
        <v>166.047</v>
      </c>
      <c r="B6218">
        <v>8.6829999999999998</v>
      </c>
      <c r="C6218">
        <v>1997.1235019999999</v>
      </c>
      <c r="D6218">
        <v>2458711</v>
      </c>
      <c r="E6218">
        <f t="shared" si="97"/>
        <v>2.1856502497358588E-2</v>
      </c>
      <c r="F6218">
        <v>0</v>
      </c>
      <c r="G6218">
        <v>0</v>
      </c>
    </row>
    <row r="6219" spans="1:7" x14ac:dyDescent="0.2">
      <c r="A6219">
        <v>166.05699999999999</v>
      </c>
      <c r="B6219">
        <v>8.6750000000000007</v>
      </c>
      <c r="C6219">
        <v>1997.7445049999999</v>
      </c>
      <c r="D6219">
        <v>2458711</v>
      </c>
      <c r="E6219">
        <f t="shared" si="97"/>
        <v>2.185766023585559E-2</v>
      </c>
      <c r="F6219">
        <v>0</v>
      </c>
      <c r="G6219">
        <v>0</v>
      </c>
    </row>
    <row r="6220" spans="1:7" x14ac:dyDescent="0.2">
      <c r="A6220">
        <v>166.066</v>
      </c>
      <c r="B6220">
        <v>8.6660000000000004</v>
      </c>
      <c r="C6220">
        <v>1998.3655699999999</v>
      </c>
      <c r="D6220">
        <v>2458711</v>
      </c>
      <c r="E6220">
        <f t="shared" si="97"/>
        <v>2.1858817974352591E-2</v>
      </c>
      <c r="F6220">
        <v>0</v>
      </c>
      <c r="G6220">
        <v>0</v>
      </c>
    </row>
    <row r="6221" spans="1:7" x14ac:dyDescent="0.2">
      <c r="A6221">
        <v>166.07499999999999</v>
      </c>
      <c r="B6221">
        <v>8.657</v>
      </c>
      <c r="C6221">
        <v>1998.9866939999999</v>
      </c>
      <c r="D6221">
        <v>2458711</v>
      </c>
      <c r="E6221">
        <f t="shared" si="97"/>
        <v>2.1859975712849592E-2</v>
      </c>
      <c r="F6221">
        <v>0</v>
      </c>
      <c r="G6221">
        <v>0</v>
      </c>
    </row>
    <row r="6222" spans="1:7" x14ac:dyDescent="0.2">
      <c r="A6222">
        <v>166.08500000000001</v>
      </c>
      <c r="B6222">
        <v>8.6489999999999991</v>
      </c>
      <c r="C6222">
        <v>1999.60788</v>
      </c>
      <c r="D6222">
        <v>2458711</v>
      </c>
      <c r="E6222">
        <f t="shared" si="97"/>
        <v>2.1861133451346593E-2</v>
      </c>
      <c r="F6222">
        <v>0</v>
      </c>
      <c r="G6222">
        <v>0</v>
      </c>
    </row>
    <row r="6223" spans="1:7" x14ac:dyDescent="0.2">
      <c r="A6223">
        <v>166.09399999999999</v>
      </c>
      <c r="B6223">
        <v>8.64</v>
      </c>
      <c r="C6223">
        <v>2000.2291270000001</v>
      </c>
      <c r="D6223">
        <v>2458711</v>
      </c>
      <c r="E6223">
        <f t="shared" si="97"/>
        <v>2.1862291189843595E-2</v>
      </c>
      <c r="F6223">
        <v>0</v>
      </c>
      <c r="G6223">
        <v>0</v>
      </c>
    </row>
    <row r="6224" spans="1:7" x14ac:dyDescent="0.2">
      <c r="A6224">
        <v>166.10400000000001</v>
      </c>
      <c r="B6224">
        <v>8.6310000000000002</v>
      </c>
      <c r="C6224">
        <v>2000.850434</v>
      </c>
      <c r="D6224">
        <v>2458711</v>
      </c>
      <c r="E6224">
        <f t="shared" si="97"/>
        <v>2.1863448928340596E-2</v>
      </c>
      <c r="F6224">
        <v>0</v>
      </c>
      <c r="G6224">
        <v>0</v>
      </c>
    </row>
    <row r="6225" spans="1:7" x14ac:dyDescent="0.2">
      <c r="A6225">
        <v>166.113</v>
      </c>
      <c r="B6225">
        <v>8.6229999999999993</v>
      </c>
      <c r="C6225">
        <v>2001.471802</v>
      </c>
      <c r="D6225">
        <v>2458711</v>
      </c>
      <c r="E6225">
        <f t="shared" si="97"/>
        <v>2.1864606666837597E-2</v>
      </c>
      <c r="F6225">
        <v>0</v>
      </c>
      <c r="G6225">
        <v>0</v>
      </c>
    </row>
    <row r="6226" spans="1:7" x14ac:dyDescent="0.2">
      <c r="A6226">
        <v>166.12200000000001</v>
      </c>
      <c r="B6226">
        <v>8.6140000000000008</v>
      </c>
      <c r="C6226">
        <v>2002.0932299999999</v>
      </c>
      <c r="D6226">
        <v>2458711</v>
      </c>
      <c r="E6226">
        <f t="shared" si="97"/>
        <v>2.1865764405334599E-2</v>
      </c>
      <c r="F6226">
        <v>0</v>
      </c>
      <c r="G6226">
        <v>0</v>
      </c>
    </row>
    <row r="6227" spans="1:7" x14ac:dyDescent="0.2">
      <c r="A6227">
        <v>166.13200000000001</v>
      </c>
      <c r="B6227">
        <v>8.6050000000000004</v>
      </c>
      <c r="C6227">
        <v>2002.7147190000001</v>
      </c>
      <c r="D6227">
        <v>2458711</v>
      </c>
      <c r="E6227">
        <f t="shared" si="97"/>
        <v>2.18669221438316E-2</v>
      </c>
      <c r="F6227">
        <v>0</v>
      </c>
      <c r="G6227">
        <v>0</v>
      </c>
    </row>
    <row r="6228" spans="1:7" x14ac:dyDescent="0.2">
      <c r="A6228">
        <v>166.14099999999999</v>
      </c>
      <c r="B6228">
        <v>8.5969999999999995</v>
      </c>
      <c r="C6228">
        <v>2003.336268</v>
      </c>
      <c r="D6228">
        <v>2458711</v>
      </c>
      <c r="E6228">
        <f t="shared" si="97"/>
        <v>2.1868079882328601E-2</v>
      </c>
      <c r="F6228">
        <v>0</v>
      </c>
      <c r="G6228">
        <v>0</v>
      </c>
    </row>
    <row r="6229" spans="1:7" x14ac:dyDescent="0.2">
      <c r="A6229">
        <v>166.15</v>
      </c>
      <c r="B6229">
        <v>8.5879999999999992</v>
      </c>
      <c r="C6229">
        <v>2003.9578779999999</v>
      </c>
      <c r="D6229">
        <v>2458711</v>
      </c>
      <c r="E6229">
        <f t="shared" si="97"/>
        <v>2.1869237620825602E-2</v>
      </c>
      <c r="F6229">
        <v>0</v>
      </c>
      <c r="G6229">
        <v>0</v>
      </c>
    </row>
    <row r="6230" spans="1:7" x14ac:dyDescent="0.2">
      <c r="A6230">
        <v>166.16</v>
      </c>
      <c r="B6230">
        <v>8.58</v>
      </c>
      <c r="C6230">
        <v>2004.5795479999999</v>
      </c>
      <c r="D6230">
        <v>2458711</v>
      </c>
      <c r="E6230">
        <f t="shared" si="97"/>
        <v>2.1870395359322604E-2</v>
      </c>
      <c r="F6230">
        <v>0</v>
      </c>
      <c r="G6230">
        <v>0</v>
      </c>
    </row>
    <row r="6231" spans="1:7" x14ac:dyDescent="0.2">
      <c r="A6231">
        <v>166.16900000000001</v>
      </c>
      <c r="B6231">
        <v>8.5709999999999997</v>
      </c>
      <c r="C6231">
        <v>2005.2012769999999</v>
      </c>
      <c r="D6231">
        <v>2458711</v>
      </c>
      <c r="E6231">
        <f t="shared" si="97"/>
        <v>2.1871553097819605E-2</v>
      </c>
      <c r="F6231">
        <v>0</v>
      </c>
      <c r="G6231">
        <v>0</v>
      </c>
    </row>
    <row r="6232" spans="1:7" x14ac:dyDescent="0.2">
      <c r="A6232">
        <v>166.178</v>
      </c>
      <c r="B6232">
        <v>8.5619999999999994</v>
      </c>
      <c r="C6232">
        <v>2005.823067</v>
      </c>
      <c r="D6232">
        <v>2458711</v>
      </c>
      <c r="E6232">
        <f t="shared" si="97"/>
        <v>2.1872710836316606E-2</v>
      </c>
      <c r="F6232">
        <v>0</v>
      </c>
      <c r="G6232">
        <v>0</v>
      </c>
    </row>
    <row r="6233" spans="1:7" x14ac:dyDescent="0.2">
      <c r="A6233">
        <v>166.18799999999999</v>
      </c>
      <c r="B6233">
        <v>8.5540000000000003</v>
      </c>
      <c r="C6233">
        <v>2006.4449179999999</v>
      </c>
      <c r="D6233">
        <v>2458711</v>
      </c>
      <c r="E6233">
        <f t="shared" si="97"/>
        <v>2.1873868574813608E-2</v>
      </c>
      <c r="F6233">
        <v>0</v>
      </c>
      <c r="G6233">
        <v>0</v>
      </c>
    </row>
    <row r="6234" spans="1:7" x14ac:dyDescent="0.2">
      <c r="A6234">
        <v>166.197</v>
      </c>
      <c r="B6234">
        <v>8.5449999999999999</v>
      </c>
      <c r="C6234">
        <v>2007.066828</v>
      </c>
      <c r="D6234">
        <v>2458711</v>
      </c>
      <c r="E6234">
        <f t="shared" si="97"/>
        <v>2.1875026313310609E-2</v>
      </c>
      <c r="F6234">
        <v>0</v>
      </c>
      <c r="G6234">
        <v>0</v>
      </c>
    </row>
    <row r="6235" spans="1:7" x14ac:dyDescent="0.2">
      <c r="A6235">
        <v>166.20599999999999</v>
      </c>
      <c r="B6235">
        <v>8.5359999999999996</v>
      </c>
      <c r="C6235">
        <v>2007.6887979999999</v>
      </c>
      <c r="D6235">
        <v>2458711</v>
      </c>
      <c r="E6235">
        <f t="shared" si="97"/>
        <v>2.187618405180761E-2</v>
      </c>
      <c r="F6235">
        <v>0</v>
      </c>
      <c r="G6235">
        <v>0</v>
      </c>
    </row>
    <row r="6236" spans="1:7" x14ac:dyDescent="0.2">
      <c r="A6236">
        <v>166.21600000000001</v>
      </c>
      <c r="B6236">
        <v>8.5280000000000005</v>
      </c>
      <c r="C6236">
        <v>2008.3108279999999</v>
      </c>
      <c r="D6236">
        <v>2458711</v>
      </c>
      <c r="E6236">
        <f t="shared" si="97"/>
        <v>2.1877341790304611E-2</v>
      </c>
      <c r="F6236">
        <v>0</v>
      </c>
      <c r="G6236">
        <v>0</v>
      </c>
    </row>
    <row r="6237" spans="1:7" x14ac:dyDescent="0.2">
      <c r="A6237">
        <v>166.22499999999999</v>
      </c>
      <c r="B6237">
        <v>8.5190000000000001</v>
      </c>
      <c r="C6237">
        <v>2008.932918</v>
      </c>
      <c r="D6237">
        <v>2458711</v>
      </c>
      <c r="E6237">
        <f t="shared" si="97"/>
        <v>2.1878499528801613E-2</v>
      </c>
      <c r="F6237">
        <v>0</v>
      </c>
      <c r="G6237">
        <v>0</v>
      </c>
    </row>
    <row r="6238" spans="1:7" x14ac:dyDescent="0.2">
      <c r="A6238">
        <v>166.23400000000001</v>
      </c>
      <c r="B6238">
        <v>8.5109999999999992</v>
      </c>
      <c r="C6238">
        <v>2009.5550679999999</v>
      </c>
      <c r="D6238">
        <v>2458711</v>
      </c>
      <c r="E6238">
        <f t="shared" si="97"/>
        <v>2.1879657267298614E-2</v>
      </c>
      <c r="F6238">
        <v>0</v>
      </c>
      <c r="G6238">
        <v>0</v>
      </c>
    </row>
    <row r="6239" spans="1:7" x14ac:dyDescent="0.2">
      <c r="A6239">
        <v>166.244</v>
      </c>
      <c r="B6239">
        <v>8.5020000000000007</v>
      </c>
      <c r="C6239">
        <v>2010.177277</v>
      </c>
      <c r="D6239">
        <v>2458711</v>
      </c>
      <c r="E6239">
        <f t="shared" si="97"/>
        <v>2.1880815005795615E-2</v>
      </c>
      <c r="F6239">
        <v>0</v>
      </c>
      <c r="G6239">
        <v>0</v>
      </c>
    </row>
    <row r="6240" spans="1:7" x14ac:dyDescent="0.2">
      <c r="A6240">
        <v>166.25299999999999</v>
      </c>
      <c r="B6240">
        <v>8.4930000000000003</v>
      </c>
      <c r="C6240">
        <v>2010.7995450000001</v>
      </c>
      <c r="D6240">
        <v>2458711</v>
      </c>
      <c r="E6240">
        <f t="shared" si="97"/>
        <v>2.1881972744292617E-2</v>
      </c>
      <c r="F6240">
        <v>0</v>
      </c>
      <c r="G6240">
        <v>0</v>
      </c>
    </row>
    <row r="6241" spans="1:7" x14ac:dyDescent="0.2">
      <c r="A6241">
        <v>166.262</v>
      </c>
      <c r="B6241">
        <v>8.4849999999999994</v>
      </c>
      <c r="C6241">
        <v>2011.4218739999999</v>
      </c>
      <c r="D6241">
        <v>2458711</v>
      </c>
      <c r="E6241">
        <f t="shared" si="97"/>
        <v>2.1883130482789618E-2</v>
      </c>
      <c r="F6241">
        <v>0</v>
      </c>
      <c r="G6241">
        <v>0</v>
      </c>
    </row>
    <row r="6242" spans="1:7" x14ac:dyDescent="0.2">
      <c r="A6242">
        <v>166.27099999999999</v>
      </c>
      <c r="B6242">
        <v>8.4760000000000009</v>
      </c>
      <c r="C6242">
        <v>2012.0442619999999</v>
      </c>
      <c r="D6242">
        <v>2458711</v>
      </c>
      <c r="E6242">
        <f t="shared" si="97"/>
        <v>2.1884288221286619E-2</v>
      </c>
      <c r="F6242">
        <v>0</v>
      </c>
      <c r="G6242">
        <v>0</v>
      </c>
    </row>
    <row r="6243" spans="1:7" x14ac:dyDescent="0.2">
      <c r="A6243">
        <v>166.28100000000001</v>
      </c>
      <c r="B6243">
        <v>8.468</v>
      </c>
      <c r="C6243">
        <v>2012.66671</v>
      </c>
      <c r="D6243">
        <v>2458711</v>
      </c>
      <c r="E6243">
        <f t="shared" si="97"/>
        <v>2.1885445959783621E-2</v>
      </c>
      <c r="F6243">
        <v>0</v>
      </c>
      <c r="G6243">
        <v>0</v>
      </c>
    </row>
    <row r="6244" spans="1:7" x14ac:dyDescent="0.2">
      <c r="A6244">
        <v>166.29</v>
      </c>
      <c r="B6244">
        <v>8.4589999999999996</v>
      </c>
      <c r="C6244">
        <v>2013.289217</v>
      </c>
      <c r="D6244">
        <v>2458711</v>
      </c>
      <c r="E6244">
        <f t="shared" si="97"/>
        <v>2.1886603698280622E-2</v>
      </c>
      <c r="F6244">
        <v>0</v>
      </c>
      <c r="G6244">
        <v>0</v>
      </c>
    </row>
    <row r="6245" spans="1:7" x14ac:dyDescent="0.2">
      <c r="A6245">
        <v>166.29900000000001</v>
      </c>
      <c r="B6245">
        <v>8.4499999999999993</v>
      </c>
      <c r="C6245">
        <v>2013.911783</v>
      </c>
      <c r="D6245">
        <v>2458711</v>
      </c>
      <c r="E6245">
        <f t="shared" si="97"/>
        <v>2.1887761436777623E-2</v>
      </c>
      <c r="F6245">
        <v>0</v>
      </c>
      <c r="G6245">
        <v>0</v>
      </c>
    </row>
    <row r="6246" spans="1:7" x14ac:dyDescent="0.2">
      <c r="A6246">
        <v>166.30799999999999</v>
      </c>
      <c r="B6246">
        <v>8.4420000000000002</v>
      </c>
      <c r="C6246">
        <v>2014.5344090000001</v>
      </c>
      <c r="D6246">
        <v>2458711</v>
      </c>
      <c r="E6246">
        <f t="shared" si="97"/>
        <v>2.1888919175274624E-2</v>
      </c>
      <c r="F6246">
        <v>0</v>
      </c>
      <c r="G6246">
        <v>0</v>
      </c>
    </row>
    <row r="6247" spans="1:7" x14ac:dyDescent="0.2">
      <c r="A6247">
        <v>166.31800000000001</v>
      </c>
      <c r="B6247">
        <v>8.4329999999999998</v>
      </c>
      <c r="C6247">
        <v>2015.1570939999999</v>
      </c>
      <c r="D6247">
        <v>2458711</v>
      </c>
      <c r="E6247">
        <f t="shared" si="97"/>
        <v>2.1890076913771626E-2</v>
      </c>
      <c r="F6247">
        <v>0</v>
      </c>
      <c r="G6247">
        <v>0</v>
      </c>
    </row>
    <row r="6248" spans="1:7" x14ac:dyDescent="0.2">
      <c r="A6248">
        <v>166.327</v>
      </c>
      <c r="B6248">
        <v>8.4250000000000007</v>
      </c>
      <c r="C6248">
        <v>2015.7798379999999</v>
      </c>
      <c r="D6248">
        <v>2458711</v>
      </c>
      <c r="E6248">
        <f t="shared" si="97"/>
        <v>2.1891234652268627E-2</v>
      </c>
      <c r="F6248">
        <v>0</v>
      </c>
      <c r="G6248">
        <v>0</v>
      </c>
    </row>
    <row r="6249" spans="1:7" x14ac:dyDescent="0.2">
      <c r="A6249">
        <v>166.33600000000001</v>
      </c>
      <c r="B6249">
        <v>8.4160000000000004</v>
      </c>
      <c r="C6249">
        <v>2016.4026409999999</v>
      </c>
      <c r="D6249">
        <v>2458711</v>
      </c>
      <c r="E6249">
        <f t="shared" si="97"/>
        <v>2.1892392390765628E-2</v>
      </c>
      <c r="F6249">
        <v>0</v>
      </c>
      <c r="G6249">
        <v>0</v>
      </c>
    </row>
    <row r="6250" spans="1:7" x14ac:dyDescent="0.2">
      <c r="A6250">
        <v>166.345</v>
      </c>
      <c r="B6250">
        <v>8.4079999999999995</v>
      </c>
      <c r="C6250">
        <v>2017.025502</v>
      </c>
      <c r="D6250">
        <v>2458711</v>
      </c>
      <c r="E6250">
        <f t="shared" si="97"/>
        <v>2.189355012926263E-2</v>
      </c>
      <c r="F6250">
        <v>0</v>
      </c>
      <c r="G6250">
        <v>0</v>
      </c>
    </row>
    <row r="6251" spans="1:7" x14ac:dyDescent="0.2">
      <c r="A6251">
        <v>166.35499999999999</v>
      </c>
      <c r="B6251">
        <v>8.3989999999999991</v>
      </c>
      <c r="C6251">
        <v>2017.6484230000001</v>
      </c>
      <c r="D6251">
        <v>2458711</v>
      </c>
      <c r="E6251">
        <f t="shared" si="97"/>
        <v>2.1894707867759631E-2</v>
      </c>
      <c r="F6251">
        <v>0</v>
      </c>
      <c r="G6251">
        <v>0</v>
      </c>
    </row>
    <row r="6252" spans="1:7" x14ac:dyDescent="0.2">
      <c r="A6252">
        <v>166.364</v>
      </c>
      <c r="B6252">
        <v>8.39</v>
      </c>
      <c r="C6252">
        <v>2018.2714040000001</v>
      </c>
      <c r="D6252">
        <v>2458711</v>
      </c>
      <c r="E6252">
        <f t="shared" si="97"/>
        <v>2.1895865606256632E-2</v>
      </c>
      <c r="F6252">
        <v>0</v>
      </c>
      <c r="G6252">
        <v>0</v>
      </c>
    </row>
    <row r="6253" spans="1:7" x14ac:dyDescent="0.2">
      <c r="A6253">
        <v>166.37299999999999</v>
      </c>
      <c r="B6253">
        <v>8.3819999999999997</v>
      </c>
      <c r="C6253">
        <v>2018.8944429999999</v>
      </c>
      <c r="D6253">
        <v>2458711</v>
      </c>
      <c r="E6253">
        <f t="shared" si="97"/>
        <v>2.1897023344753633E-2</v>
      </c>
      <c r="F6253">
        <v>0</v>
      </c>
      <c r="G6253">
        <v>0</v>
      </c>
    </row>
    <row r="6254" spans="1:7" x14ac:dyDescent="0.2">
      <c r="A6254">
        <v>166.38200000000001</v>
      </c>
      <c r="B6254">
        <v>8.3729999999999993</v>
      </c>
      <c r="C6254">
        <v>2019.5175400000001</v>
      </c>
      <c r="D6254">
        <v>2458711</v>
      </c>
      <c r="E6254">
        <f t="shared" si="97"/>
        <v>2.1898181083250635E-2</v>
      </c>
      <c r="F6254">
        <v>0</v>
      </c>
      <c r="G6254">
        <v>0</v>
      </c>
    </row>
    <row r="6255" spans="1:7" x14ac:dyDescent="0.2">
      <c r="A6255">
        <v>166.39099999999999</v>
      </c>
      <c r="B6255">
        <v>8.3650000000000002</v>
      </c>
      <c r="C6255">
        <v>2020.1406959999999</v>
      </c>
      <c r="D6255">
        <v>2458711</v>
      </c>
      <c r="E6255">
        <f t="shared" si="97"/>
        <v>2.1899338821747636E-2</v>
      </c>
      <c r="F6255">
        <v>0</v>
      </c>
      <c r="G6255">
        <v>0</v>
      </c>
    </row>
    <row r="6256" spans="1:7" x14ac:dyDescent="0.2">
      <c r="A6256">
        <v>166.40100000000001</v>
      </c>
      <c r="B6256">
        <v>8.3559999999999999</v>
      </c>
      <c r="C6256">
        <v>2020.763911</v>
      </c>
      <c r="D6256">
        <v>2458711</v>
      </c>
      <c r="E6256">
        <f t="shared" si="97"/>
        <v>2.1900496560244637E-2</v>
      </c>
      <c r="F6256">
        <v>0</v>
      </c>
      <c r="G6256">
        <v>0</v>
      </c>
    </row>
    <row r="6257" spans="1:7" x14ac:dyDescent="0.2">
      <c r="A6257">
        <v>166.41</v>
      </c>
      <c r="B6257">
        <v>8.3480000000000008</v>
      </c>
      <c r="C6257">
        <v>2021.387185</v>
      </c>
      <c r="D6257">
        <v>2458711</v>
      </c>
      <c r="E6257">
        <f t="shared" si="97"/>
        <v>2.1901654298741639E-2</v>
      </c>
      <c r="F6257">
        <v>0</v>
      </c>
      <c r="G6257">
        <v>0</v>
      </c>
    </row>
    <row r="6258" spans="1:7" x14ac:dyDescent="0.2">
      <c r="A6258">
        <v>166.41900000000001</v>
      </c>
      <c r="B6258">
        <v>8.3390000000000004</v>
      </c>
      <c r="C6258">
        <v>2022.0105169999999</v>
      </c>
      <c r="D6258">
        <v>2458711</v>
      </c>
      <c r="E6258">
        <f t="shared" si="97"/>
        <v>2.190281203723864E-2</v>
      </c>
      <c r="F6258">
        <v>0</v>
      </c>
      <c r="G6258">
        <v>0</v>
      </c>
    </row>
    <row r="6259" spans="1:7" x14ac:dyDescent="0.2">
      <c r="A6259">
        <v>166.428</v>
      </c>
      <c r="B6259">
        <v>8.3309999999999995</v>
      </c>
      <c r="C6259">
        <v>2022.633908</v>
      </c>
      <c r="D6259">
        <v>2458711</v>
      </c>
      <c r="E6259">
        <f t="shared" si="97"/>
        <v>2.1903969775735641E-2</v>
      </c>
      <c r="F6259">
        <v>0</v>
      </c>
      <c r="G6259">
        <v>0</v>
      </c>
    </row>
    <row r="6260" spans="1:7" x14ac:dyDescent="0.2">
      <c r="A6260">
        <v>166.43700000000001</v>
      </c>
      <c r="B6260">
        <v>8.3219999999999992</v>
      </c>
      <c r="C6260">
        <v>2023.2573560000001</v>
      </c>
      <c r="D6260">
        <v>2458711</v>
      </c>
      <c r="E6260">
        <f t="shared" si="97"/>
        <v>2.1905127514232643E-2</v>
      </c>
      <c r="F6260">
        <v>0</v>
      </c>
      <c r="G6260">
        <v>0</v>
      </c>
    </row>
    <row r="6261" spans="1:7" x14ac:dyDescent="0.2">
      <c r="A6261">
        <v>166.446</v>
      </c>
      <c r="B6261">
        <v>8.3140000000000001</v>
      </c>
      <c r="C6261">
        <v>2023.880864</v>
      </c>
      <c r="D6261">
        <v>2458711</v>
      </c>
      <c r="E6261">
        <f t="shared" si="97"/>
        <v>2.1906285252729644E-2</v>
      </c>
      <c r="F6261">
        <v>0</v>
      </c>
      <c r="G6261">
        <v>0</v>
      </c>
    </row>
    <row r="6262" spans="1:7" x14ac:dyDescent="0.2">
      <c r="A6262">
        <v>166.45599999999999</v>
      </c>
      <c r="B6262">
        <v>8.3049999999999997</v>
      </c>
      <c r="C6262">
        <v>2024.50443</v>
      </c>
      <c r="D6262">
        <v>2458711</v>
      </c>
      <c r="E6262">
        <f t="shared" si="97"/>
        <v>2.1907442991226645E-2</v>
      </c>
      <c r="F6262">
        <v>0</v>
      </c>
      <c r="G6262">
        <v>0</v>
      </c>
    </row>
    <row r="6263" spans="1:7" x14ac:dyDescent="0.2">
      <c r="A6263">
        <v>166.465</v>
      </c>
      <c r="B6263">
        <v>8.2959999999999994</v>
      </c>
      <c r="C6263">
        <v>2025.128054</v>
      </c>
      <c r="D6263">
        <v>2458711</v>
      </c>
      <c r="E6263">
        <f t="shared" si="97"/>
        <v>2.1908600729723646E-2</v>
      </c>
      <c r="F6263">
        <v>0</v>
      </c>
      <c r="G6263">
        <v>0</v>
      </c>
    </row>
    <row r="6264" spans="1:7" x14ac:dyDescent="0.2">
      <c r="A6264">
        <v>166.47399999999999</v>
      </c>
      <c r="B6264">
        <v>8.2880000000000003</v>
      </c>
      <c r="C6264">
        <v>2025.7517350000001</v>
      </c>
      <c r="D6264">
        <v>2458711</v>
      </c>
      <c r="E6264">
        <f t="shared" si="97"/>
        <v>2.1909758468220648E-2</v>
      </c>
      <c r="F6264">
        <v>0</v>
      </c>
      <c r="G6264">
        <v>0</v>
      </c>
    </row>
    <row r="6265" spans="1:7" x14ac:dyDescent="0.2">
      <c r="A6265">
        <v>166.483</v>
      </c>
      <c r="B6265">
        <v>8.2789999999999999</v>
      </c>
      <c r="C6265">
        <v>2026.3754759999999</v>
      </c>
      <c r="D6265">
        <v>2458711</v>
      </c>
      <c r="E6265">
        <f t="shared" si="97"/>
        <v>2.1910916206717649E-2</v>
      </c>
      <c r="F6265">
        <v>0</v>
      </c>
      <c r="G6265">
        <v>0</v>
      </c>
    </row>
    <row r="6266" spans="1:7" x14ac:dyDescent="0.2">
      <c r="A6266">
        <v>166.49199999999999</v>
      </c>
      <c r="B6266">
        <v>8.2710000000000008</v>
      </c>
      <c r="C6266">
        <v>2026.999274</v>
      </c>
      <c r="D6266">
        <v>2458711</v>
      </c>
      <c r="E6266">
        <f t="shared" si="97"/>
        <v>2.191207394521465E-2</v>
      </c>
      <c r="F6266">
        <v>0</v>
      </c>
      <c r="G6266">
        <v>0</v>
      </c>
    </row>
    <row r="6267" spans="1:7" x14ac:dyDescent="0.2">
      <c r="A6267">
        <v>166.501</v>
      </c>
      <c r="B6267">
        <v>8.2620000000000005</v>
      </c>
      <c r="C6267">
        <v>2027.6231310000001</v>
      </c>
      <c r="D6267">
        <v>2458711</v>
      </c>
      <c r="E6267">
        <f t="shared" si="97"/>
        <v>2.1913231683711652E-2</v>
      </c>
      <c r="F6267">
        <v>0</v>
      </c>
      <c r="G6267">
        <v>0</v>
      </c>
    </row>
    <row r="6268" spans="1:7" x14ac:dyDescent="0.2">
      <c r="A6268">
        <v>166.51</v>
      </c>
      <c r="B6268">
        <v>8.2539999999999996</v>
      </c>
      <c r="C6268">
        <v>2028.2470450000001</v>
      </c>
      <c r="D6268">
        <v>2458711</v>
      </c>
      <c r="E6268">
        <f t="shared" si="97"/>
        <v>2.1914389422208653E-2</v>
      </c>
      <c r="F6268">
        <v>0</v>
      </c>
      <c r="G6268">
        <v>0</v>
      </c>
    </row>
    <row r="6269" spans="1:7" x14ac:dyDescent="0.2">
      <c r="A6269">
        <v>166.51900000000001</v>
      </c>
      <c r="B6269">
        <v>8.2449999999999992</v>
      </c>
      <c r="C6269">
        <v>2028.8710169999999</v>
      </c>
      <c r="D6269">
        <v>2458711</v>
      </c>
      <c r="E6269">
        <f t="shared" si="97"/>
        <v>2.1915547160705654E-2</v>
      </c>
      <c r="F6269">
        <v>0</v>
      </c>
      <c r="G6269">
        <v>0</v>
      </c>
    </row>
    <row r="6270" spans="1:7" x14ac:dyDescent="0.2">
      <c r="A6270">
        <v>166.529</v>
      </c>
      <c r="B6270">
        <v>8.2370000000000001</v>
      </c>
      <c r="C6270">
        <v>2029.4950470000001</v>
      </c>
      <c r="D6270">
        <v>2458711</v>
      </c>
      <c r="E6270">
        <f t="shared" si="97"/>
        <v>2.1916704899202655E-2</v>
      </c>
      <c r="F6270">
        <v>0</v>
      </c>
      <c r="G6270">
        <v>0</v>
      </c>
    </row>
    <row r="6271" spans="1:7" x14ac:dyDescent="0.2">
      <c r="A6271">
        <v>166.53800000000001</v>
      </c>
      <c r="B6271">
        <v>8.2279999999999998</v>
      </c>
      <c r="C6271">
        <v>2030.1191349999999</v>
      </c>
      <c r="D6271">
        <v>2458711</v>
      </c>
      <c r="E6271">
        <f t="shared" si="97"/>
        <v>2.1917862637699657E-2</v>
      </c>
      <c r="F6271">
        <v>0</v>
      </c>
      <c r="G6271">
        <v>0</v>
      </c>
    </row>
    <row r="6272" spans="1:7" x14ac:dyDescent="0.2">
      <c r="A6272">
        <v>166.547</v>
      </c>
      <c r="B6272">
        <v>8.2200000000000006</v>
      </c>
      <c r="C6272">
        <v>2030.743281</v>
      </c>
      <c r="D6272">
        <v>2458711</v>
      </c>
      <c r="E6272">
        <f t="shared" si="97"/>
        <v>2.1919020376196658E-2</v>
      </c>
      <c r="F6272">
        <v>0</v>
      </c>
      <c r="G6272">
        <v>0</v>
      </c>
    </row>
    <row r="6273" spans="1:7" x14ac:dyDescent="0.2">
      <c r="A6273">
        <v>166.55600000000001</v>
      </c>
      <c r="B6273">
        <v>8.2110000000000003</v>
      </c>
      <c r="C6273">
        <v>2031.3674840000001</v>
      </c>
      <c r="D6273">
        <v>2458711</v>
      </c>
      <c r="E6273">
        <f t="shared" si="97"/>
        <v>2.1920178114693659E-2</v>
      </c>
      <c r="F6273">
        <v>0</v>
      </c>
      <c r="G6273">
        <v>0</v>
      </c>
    </row>
    <row r="6274" spans="1:7" x14ac:dyDescent="0.2">
      <c r="A6274">
        <v>166.565</v>
      </c>
      <c r="B6274">
        <v>8.2029999999999994</v>
      </c>
      <c r="C6274">
        <v>2031.9917439999999</v>
      </c>
      <c r="D6274">
        <v>2458711</v>
      </c>
      <c r="E6274">
        <f t="shared" si="97"/>
        <v>2.1921335853190661E-2</v>
      </c>
      <c r="F6274">
        <v>0</v>
      </c>
      <c r="G6274">
        <v>0</v>
      </c>
    </row>
    <row r="6275" spans="1:7" x14ac:dyDescent="0.2">
      <c r="A6275">
        <v>166.57400000000001</v>
      </c>
      <c r="B6275">
        <v>8.1940000000000008</v>
      </c>
      <c r="C6275">
        <v>2032.6160620000001</v>
      </c>
      <c r="D6275">
        <v>2458711</v>
      </c>
      <c r="E6275">
        <f t="shared" si="97"/>
        <v>2.1922493591687662E-2</v>
      </c>
      <c r="F6275">
        <v>0</v>
      </c>
      <c r="G6275">
        <v>0</v>
      </c>
    </row>
    <row r="6276" spans="1:7" x14ac:dyDescent="0.2">
      <c r="A6276">
        <v>166.583</v>
      </c>
      <c r="B6276">
        <v>8.1859999999999999</v>
      </c>
      <c r="C6276">
        <v>2033.240438</v>
      </c>
      <c r="D6276">
        <v>2458711</v>
      </c>
      <c r="E6276">
        <f t="shared" ref="E6276:E6339" si="98">E6275+0.000001157738497</f>
        <v>2.1923651330184663E-2</v>
      </c>
      <c r="F6276">
        <v>0</v>
      </c>
      <c r="G6276">
        <v>0</v>
      </c>
    </row>
    <row r="6277" spans="1:7" x14ac:dyDescent="0.2">
      <c r="A6277">
        <v>166.59200000000001</v>
      </c>
      <c r="B6277">
        <v>8.1769999999999996</v>
      </c>
      <c r="C6277">
        <v>2033.864871</v>
      </c>
      <c r="D6277">
        <v>2458711</v>
      </c>
      <c r="E6277">
        <f t="shared" si="98"/>
        <v>2.1924809068681664E-2</v>
      </c>
      <c r="F6277">
        <v>0</v>
      </c>
      <c r="G6277">
        <v>0</v>
      </c>
    </row>
    <row r="6278" spans="1:7" x14ac:dyDescent="0.2">
      <c r="A6278">
        <v>166.601</v>
      </c>
      <c r="B6278">
        <v>8.1690000000000005</v>
      </c>
      <c r="C6278">
        <v>2034.489362</v>
      </c>
      <c r="D6278">
        <v>2458711</v>
      </c>
      <c r="E6278">
        <f t="shared" si="98"/>
        <v>2.1925966807178666E-2</v>
      </c>
      <c r="F6278">
        <v>0</v>
      </c>
      <c r="G6278">
        <v>0</v>
      </c>
    </row>
    <row r="6279" spans="1:7" x14ac:dyDescent="0.2">
      <c r="A6279">
        <v>166.61</v>
      </c>
      <c r="B6279">
        <v>8.16</v>
      </c>
      <c r="C6279">
        <v>2035.1139089999999</v>
      </c>
      <c r="D6279">
        <v>2458711</v>
      </c>
      <c r="E6279">
        <f t="shared" si="98"/>
        <v>2.1927124545675667E-2</v>
      </c>
      <c r="F6279">
        <v>0</v>
      </c>
      <c r="G6279">
        <v>0</v>
      </c>
    </row>
    <row r="6280" spans="1:7" x14ac:dyDescent="0.2">
      <c r="A6280">
        <v>166.619</v>
      </c>
      <c r="B6280">
        <v>8.1519999999999992</v>
      </c>
      <c r="C6280">
        <v>2035.7385139999999</v>
      </c>
      <c r="D6280">
        <v>2458711</v>
      </c>
      <c r="E6280">
        <f t="shared" si="98"/>
        <v>2.1928282284172668E-2</v>
      </c>
      <c r="F6280">
        <v>0</v>
      </c>
      <c r="G6280">
        <v>0</v>
      </c>
    </row>
    <row r="6281" spans="1:7" x14ac:dyDescent="0.2">
      <c r="A6281">
        <v>166.62799999999999</v>
      </c>
      <c r="B6281">
        <v>8.1430000000000007</v>
      </c>
      <c r="C6281">
        <v>2036.363177</v>
      </c>
      <c r="D6281">
        <v>2458711</v>
      </c>
      <c r="E6281">
        <f t="shared" si="98"/>
        <v>2.192944002266967E-2</v>
      </c>
      <c r="F6281">
        <v>0</v>
      </c>
      <c r="G6281">
        <v>0</v>
      </c>
    </row>
    <row r="6282" spans="1:7" x14ac:dyDescent="0.2">
      <c r="A6282">
        <v>166.637</v>
      </c>
      <c r="B6282">
        <v>8.1349999999999998</v>
      </c>
      <c r="C6282">
        <v>2036.9878960000001</v>
      </c>
      <c r="D6282">
        <v>2458711</v>
      </c>
      <c r="E6282">
        <f t="shared" si="98"/>
        <v>2.1930597761166671E-2</v>
      </c>
      <c r="F6282">
        <v>0</v>
      </c>
      <c r="G6282">
        <v>0</v>
      </c>
    </row>
    <row r="6283" spans="1:7" x14ac:dyDescent="0.2">
      <c r="A6283">
        <v>166.64599999999999</v>
      </c>
      <c r="B6283">
        <v>8.1259999999999994</v>
      </c>
      <c r="C6283">
        <v>2037.6126730000001</v>
      </c>
      <c r="D6283">
        <v>2458711</v>
      </c>
      <c r="E6283">
        <f t="shared" si="98"/>
        <v>2.1931755499663672E-2</v>
      </c>
      <c r="F6283">
        <v>0</v>
      </c>
      <c r="G6283">
        <v>0</v>
      </c>
    </row>
    <row r="6284" spans="1:7" x14ac:dyDescent="0.2">
      <c r="A6284">
        <v>166.655</v>
      </c>
      <c r="B6284">
        <v>8.1180000000000003</v>
      </c>
      <c r="C6284">
        <v>2038.2375050000001</v>
      </c>
      <c r="D6284">
        <v>2458711</v>
      </c>
      <c r="E6284">
        <f t="shared" si="98"/>
        <v>2.1932913238160674E-2</v>
      </c>
      <c r="F6284">
        <v>0</v>
      </c>
      <c r="G6284">
        <v>0</v>
      </c>
    </row>
    <row r="6285" spans="1:7" x14ac:dyDescent="0.2">
      <c r="A6285">
        <v>166.66399999999999</v>
      </c>
      <c r="B6285">
        <v>8.109</v>
      </c>
      <c r="C6285">
        <v>2038.862396</v>
      </c>
      <c r="D6285">
        <v>2458711</v>
      </c>
      <c r="E6285">
        <f t="shared" si="98"/>
        <v>2.1934070976657675E-2</v>
      </c>
      <c r="F6285">
        <v>0</v>
      </c>
      <c r="G6285">
        <v>0</v>
      </c>
    </row>
    <row r="6286" spans="1:7" x14ac:dyDescent="0.2">
      <c r="A6286">
        <v>166.673</v>
      </c>
      <c r="B6286">
        <v>8.1010000000000009</v>
      </c>
      <c r="C6286">
        <v>2039.487343</v>
      </c>
      <c r="D6286">
        <v>2458711</v>
      </c>
      <c r="E6286">
        <f t="shared" si="98"/>
        <v>2.1935228715154676E-2</v>
      </c>
      <c r="F6286">
        <v>0</v>
      </c>
      <c r="G6286">
        <v>0</v>
      </c>
    </row>
    <row r="6287" spans="1:7" x14ac:dyDescent="0.2">
      <c r="A6287">
        <v>166.68199999999999</v>
      </c>
      <c r="B6287">
        <v>8.093</v>
      </c>
      <c r="C6287">
        <v>2040.112347</v>
      </c>
      <c r="D6287">
        <v>2458711</v>
      </c>
      <c r="E6287">
        <f t="shared" si="98"/>
        <v>2.1936386453651677E-2</v>
      </c>
      <c r="F6287">
        <v>0</v>
      </c>
      <c r="G6287">
        <v>0</v>
      </c>
    </row>
    <row r="6288" spans="1:7" x14ac:dyDescent="0.2">
      <c r="A6288">
        <v>166.691</v>
      </c>
      <c r="B6288">
        <v>8.0839999999999996</v>
      </c>
      <c r="C6288">
        <v>2040.7374070000001</v>
      </c>
      <c r="D6288">
        <v>2458711</v>
      </c>
      <c r="E6288">
        <f t="shared" si="98"/>
        <v>2.1937544192148679E-2</v>
      </c>
      <c r="F6288">
        <v>0</v>
      </c>
      <c r="G6288">
        <v>0</v>
      </c>
    </row>
    <row r="6289" spans="1:7" x14ac:dyDescent="0.2">
      <c r="A6289">
        <v>166.7</v>
      </c>
      <c r="B6289">
        <v>8.0760000000000005</v>
      </c>
      <c r="C6289">
        <v>2041.362525</v>
      </c>
      <c r="D6289">
        <v>2458711</v>
      </c>
      <c r="E6289">
        <f t="shared" si="98"/>
        <v>2.193870193064568E-2</v>
      </c>
      <c r="F6289">
        <v>0</v>
      </c>
      <c r="G6289">
        <v>0</v>
      </c>
    </row>
    <row r="6290" spans="1:7" x14ac:dyDescent="0.2">
      <c r="A6290">
        <v>166.709</v>
      </c>
      <c r="B6290">
        <v>8.0670000000000002</v>
      </c>
      <c r="C6290">
        <v>2041.987699</v>
      </c>
      <c r="D6290">
        <v>2458711</v>
      </c>
      <c r="E6290">
        <f t="shared" si="98"/>
        <v>2.1939859669142681E-2</v>
      </c>
      <c r="F6290">
        <v>0</v>
      </c>
      <c r="G6290">
        <v>0</v>
      </c>
    </row>
    <row r="6291" spans="1:7" x14ac:dyDescent="0.2">
      <c r="A6291">
        <v>166.71799999999999</v>
      </c>
      <c r="B6291">
        <v>8.0589999999999993</v>
      </c>
      <c r="C6291">
        <v>2042.61293</v>
      </c>
      <c r="D6291">
        <v>2458711</v>
      </c>
      <c r="E6291">
        <f t="shared" si="98"/>
        <v>2.1941017407639683E-2</v>
      </c>
      <c r="F6291">
        <v>0</v>
      </c>
      <c r="G6291">
        <v>0</v>
      </c>
    </row>
    <row r="6292" spans="1:7" x14ac:dyDescent="0.2">
      <c r="A6292">
        <v>166.727</v>
      </c>
      <c r="B6292">
        <v>8.0500000000000007</v>
      </c>
      <c r="C6292">
        <v>2043.238218</v>
      </c>
      <c r="D6292">
        <v>2458711</v>
      </c>
      <c r="E6292">
        <f t="shared" si="98"/>
        <v>2.1942175146136684E-2</v>
      </c>
      <c r="F6292">
        <v>0</v>
      </c>
      <c r="G6292">
        <v>0</v>
      </c>
    </row>
    <row r="6293" spans="1:7" x14ac:dyDescent="0.2">
      <c r="A6293">
        <v>166.73599999999999</v>
      </c>
      <c r="B6293">
        <v>8.0419999999999998</v>
      </c>
      <c r="C6293">
        <v>2043.8635609999999</v>
      </c>
      <c r="D6293">
        <v>2458711</v>
      </c>
      <c r="E6293">
        <f t="shared" si="98"/>
        <v>2.1943332884633685E-2</v>
      </c>
      <c r="F6293">
        <v>0</v>
      </c>
      <c r="G6293">
        <v>0</v>
      </c>
    </row>
    <row r="6294" spans="1:7" x14ac:dyDescent="0.2">
      <c r="A6294">
        <v>166.745</v>
      </c>
      <c r="B6294">
        <v>8.0329999999999995</v>
      </c>
      <c r="C6294">
        <v>2044.488961</v>
      </c>
      <c r="D6294">
        <v>2458711</v>
      </c>
      <c r="E6294">
        <f t="shared" si="98"/>
        <v>2.1944490623130686E-2</v>
      </c>
      <c r="F6294">
        <v>0</v>
      </c>
      <c r="G6294">
        <v>0</v>
      </c>
    </row>
    <row r="6295" spans="1:7" x14ac:dyDescent="0.2">
      <c r="A6295">
        <v>166.75399999999999</v>
      </c>
      <c r="B6295">
        <v>8.0250000000000004</v>
      </c>
      <c r="C6295">
        <v>2045.1144179999999</v>
      </c>
      <c r="D6295">
        <v>2458711</v>
      </c>
      <c r="E6295">
        <f t="shared" si="98"/>
        <v>2.1945648361627688E-2</v>
      </c>
      <c r="F6295">
        <v>0</v>
      </c>
      <c r="G6295">
        <v>0</v>
      </c>
    </row>
    <row r="6296" spans="1:7" x14ac:dyDescent="0.2">
      <c r="A6296">
        <v>166.76300000000001</v>
      </c>
      <c r="B6296">
        <v>8.0169999999999995</v>
      </c>
      <c r="C6296">
        <v>2045.7399310000001</v>
      </c>
      <c r="D6296">
        <v>2458711</v>
      </c>
      <c r="E6296">
        <f t="shared" si="98"/>
        <v>2.1946806100124689E-2</v>
      </c>
      <c r="F6296">
        <v>0</v>
      </c>
      <c r="G6296">
        <v>0</v>
      </c>
    </row>
    <row r="6297" spans="1:7" x14ac:dyDescent="0.2">
      <c r="A6297">
        <v>166.77199999999999</v>
      </c>
      <c r="B6297">
        <v>8.0079999999999991</v>
      </c>
      <c r="C6297">
        <v>2046.3655000000001</v>
      </c>
      <c r="D6297">
        <v>2458711</v>
      </c>
      <c r="E6297">
        <f t="shared" si="98"/>
        <v>2.194796383862169E-2</v>
      </c>
      <c r="F6297">
        <v>0</v>
      </c>
      <c r="G6297">
        <v>0</v>
      </c>
    </row>
    <row r="6298" spans="1:7" x14ac:dyDescent="0.2">
      <c r="A6298">
        <v>166.78100000000001</v>
      </c>
      <c r="B6298">
        <v>8</v>
      </c>
      <c r="C6298">
        <v>2046.9911239999999</v>
      </c>
      <c r="D6298">
        <v>2458711</v>
      </c>
      <c r="E6298">
        <f t="shared" si="98"/>
        <v>2.1949121577118692E-2</v>
      </c>
      <c r="F6298">
        <v>0</v>
      </c>
      <c r="G6298">
        <v>0</v>
      </c>
    </row>
    <row r="6299" spans="1:7" x14ac:dyDescent="0.2">
      <c r="A6299">
        <v>166.79</v>
      </c>
      <c r="B6299">
        <v>7.9909999999999997</v>
      </c>
      <c r="C6299">
        <v>2047.616806</v>
      </c>
      <c r="D6299">
        <v>2458711</v>
      </c>
      <c r="E6299">
        <f t="shared" si="98"/>
        <v>2.1950279315615693E-2</v>
      </c>
      <c r="F6299">
        <v>0</v>
      </c>
      <c r="G6299">
        <v>0</v>
      </c>
    </row>
    <row r="6300" spans="1:7" x14ac:dyDescent="0.2">
      <c r="A6300">
        <v>166.79900000000001</v>
      </c>
      <c r="B6300">
        <v>7.9829999999999997</v>
      </c>
      <c r="C6300">
        <v>2048.2425429999998</v>
      </c>
      <c r="D6300">
        <v>2458711</v>
      </c>
      <c r="E6300">
        <f t="shared" si="98"/>
        <v>2.1951437054112694E-2</v>
      </c>
      <c r="F6300">
        <v>0</v>
      </c>
      <c r="G6300">
        <v>0</v>
      </c>
    </row>
    <row r="6301" spans="1:7" x14ac:dyDescent="0.2">
      <c r="A6301">
        <v>166.80799999999999</v>
      </c>
      <c r="B6301">
        <v>7.9740000000000002</v>
      </c>
      <c r="C6301">
        <v>2048.8683369999999</v>
      </c>
      <c r="D6301">
        <v>2458711</v>
      </c>
      <c r="E6301">
        <f t="shared" si="98"/>
        <v>2.1952594792609696E-2</v>
      </c>
      <c r="F6301">
        <v>0</v>
      </c>
      <c r="G6301">
        <v>0</v>
      </c>
    </row>
    <row r="6302" spans="1:7" x14ac:dyDescent="0.2">
      <c r="A6302">
        <v>166.81700000000001</v>
      </c>
      <c r="B6302">
        <v>7.9660000000000002</v>
      </c>
      <c r="C6302">
        <v>2049.4941869999998</v>
      </c>
      <c r="D6302">
        <v>2458711</v>
      </c>
      <c r="E6302">
        <f t="shared" si="98"/>
        <v>2.1953752531106697E-2</v>
      </c>
      <c r="F6302">
        <v>0</v>
      </c>
      <c r="G6302">
        <v>0</v>
      </c>
    </row>
    <row r="6303" spans="1:7" x14ac:dyDescent="0.2">
      <c r="A6303">
        <v>166.82599999999999</v>
      </c>
      <c r="B6303">
        <v>7.9580000000000002</v>
      </c>
      <c r="C6303">
        <v>2050.1200909999998</v>
      </c>
      <c r="D6303">
        <v>2458711</v>
      </c>
      <c r="E6303">
        <f t="shared" si="98"/>
        <v>2.1954910269603698E-2</v>
      </c>
      <c r="F6303">
        <v>0</v>
      </c>
      <c r="G6303">
        <v>0</v>
      </c>
    </row>
    <row r="6304" spans="1:7" x14ac:dyDescent="0.2">
      <c r="A6304">
        <v>166.83500000000001</v>
      </c>
      <c r="B6304">
        <v>7.9489999999999998</v>
      </c>
      <c r="C6304">
        <v>2050.746052</v>
      </c>
      <c r="D6304">
        <v>2458711</v>
      </c>
      <c r="E6304">
        <f t="shared" si="98"/>
        <v>2.1956068008100699E-2</v>
      </c>
      <c r="F6304">
        <v>0</v>
      </c>
      <c r="G6304">
        <v>0</v>
      </c>
    </row>
    <row r="6305" spans="1:7" x14ac:dyDescent="0.2">
      <c r="A6305">
        <v>166.84399999999999</v>
      </c>
      <c r="B6305">
        <v>7.9409999999999998</v>
      </c>
      <c r="C6305">
        <v>2051.372069</v>
      </c>
      <c r="D6305">
        <v>2458711</v>
      </c>
      <c r="E6305">
        <f t="shared" si="98"/>
        <v>2.1957225746597701E-2</v>
      </c>
      <c r="F6305">
        <v>0</v>
      </c>
      <c r="G6305">
        <v>0</v>
      </c>
    </row>
    <row r="6306" spans="1:7" x14ac:dyDescent="0.2">
      <c r="A6306">
        <v>166.852</v>
      </c>
      <c r="B6306">
        <v>7.9320000000000004</v>
      </c>
      <c r="C6306">
        <v>2051.9981419999999</v>
      </c>
      <c r="D6306">
        <v>2458711</v>
      </c>
      <c r="E6306">
        <f t="shared" si="98"/>
        <v>2.1958383485094702E-2</v>
      </c>
      <c r="F6306">
        <v>0</v>
      </c>
      <c r="G6306">
        <v>0</v>
      </c>
    </row>
    <row r="6307" spans="1:7" x14ac:dyDescent="0.2">
      <c r="A6307">
        <v>166.86099999999999</v>
      </c>
      <c r="B6307">
        <v>7.9240000000000004</v>
      </c>
      <c r="C6307">
        <v>2052.6242699999998</v>
      </c>
      <c r="D6307">
        <v>2458711</v>
      </c>
      <c r="E6307">
        <f t="shared" si="98"/>
        <v>2.1959541223591703E-2</v>
      </c>
      <c r="F6307">
        <v>0</v>
      </c>
      <c r="G6307">
        <v>0</v>
      </c>
    </row>
    <row r="6308" spans="1:7" x14ac:dyDescent="0.2">
      <c r="A6308">
        <v>166.87</v>
      </c>
      <c r="B6308">
        <v>7.915</v>
      </c>
      <c r="C6308">
        <v>2053.250454</v>
      </c>
      <c r="D6308">
        <v>2458711</v>
      </c>
      <c r="E6308">
        <f t="shared" si="98"/>
        <v>2.1960698962088705E-2</v>
      </c>
      <c r="F6308">
        <v>0</v>
      </c>
      <c r="G6308">
        <v>0</v>
      </c>
    </row>
    <row r="6309" spans="1:7" x14ac:dyDescent="0.2">
      <c r="A6309">
        <v>166.87899999999999</v>
      </c>
      <c r="B6309">
        <v>7.907</v>
      </c>
      <c r="C6309">
        <v>2053.8766930000002</v>
      </c>
      <c r="D6309">
        <v>2458711</v>
      </c>
      <c r="E6309">
        <f t="shared" si="98"/>
        <v>2.1961856700585706E-2</v>
      </c>
      <c r="F6309">
        <v>0</v>
      </c>
      <c r="G6309">
        <v>0</v>
      </c>
    </row>
    <row r="6310" spans="1:7" x14ac:dyDescent="0.2">
      <c r="A6310">
        <v>166.88800000000001</v>
      </c>
      <c r="B6310">
        <v>7.899</v>
      </c>
      <c r="C6310">
        <v>2054.5029890000001</v>
      </c>
      <c r="D6310">
        <v>2458711</v>
      </c>
      <c r="E6310">
        <f t="shared" si="98"/>
        <v>2.1963014439082707E-2</v>
      </c>
      <c r="F6310">
        <v>0</v>
      </c>
      <c r="G6310">
        <v>0</v>
      </c>
    </row>
    <row r="6311" spans="1:7" x14ac:dyDescent="0.2">
      <c r="A6311">
        <v>166.89699999999999</v>
      </c>
      <c r="B6311">
        <v>7.89</v>
      </c>
      <c r="C6311">
        <v>2055.1293390000001</v>
      </c>
      <c r="D6311">
        <v>2458711</v>
      </c>
      <c r="E6311">
        <f t="shared" si="98"/>
        <v>2.1964172177579708E-2</v>
      </c>
      <c r="F6311">
        <v>0</v>
      </c>
      <c r="G6311">
        <v>0</v>
      </c>
    </row>
    <row r="6312" spans="1:7" x14ac:dyDescent="0.2">
      <c r="A6312">
        <v>166.90600000000001</v>
      </c>
      <c r="B6312">
        <v>7.8819999999999997</v>
      </c>
      <c r="C6312">
        <v>2055.755744</v>
      </c>
      <c r="D6312">
        <v>2458711</v>
      </c>
      <c r="E6312">
        <f t="shared" si="98"/>
        <v>2.196532991607671E-2</v>
      </c>
      <c r="F6312">
        <v>0</v>
      </c>
      <c r="G6312">
        <v>0</v>
      </c>
    </row>
    <row r="6313" spans="1:7" x14ac:dyDescent="0.2">
      <c r="A6313">
        <v>166.91499999999999</v>
      </c>
      <c r="B6313">
        <v>7.8739999999999997</v>
      </c>
      <c r="C6313">
        <v>2056.3822049999999</v>
      </c>
      <c r="D6313">
        <v>2458711</v>
      </c>
      <c r="E6313">
        <f t="shared" si="98"/>
        <v>2.1966487654573711E-2</v>
      </c>
      <c r="F6313">
        <v>0</v>
      </c>
      <c r="G6313">
        <v>0</v>
      </c>
    </row>
    <row r="6314" spans="1:7" x14ac:dyDescent="0.2">
      <c r="A6314">
        <v>166.923</v>
      </c>
      <c r="B6314">
        <v>7.8650000000000002</v>
      </c>
      <c r="C6314">
        <v>2057.008722</v>
      </c>
      <c r="D6314">
        <v>2458711</v>
      </c>
      <c r="E6314">
        <f t="shared" si="98"/>
        <v>2.1967645393070712E-2</v>
      </c>
      <c r="F6314">
        <v>0</v>
      </c>
      <c r="G6314">
        <v>0</v>
      </c>
    </row>
    <row r="6315" spans="1:7" x14ac:dyDescent="0.2">
      <c r="A6315">
        <v>166.93199999999999</v>
      </c>
      <c r="B6315">
        <v>7.8570000000000002</v>
      </c>
      <c r="C6315">
        <v>2057.6352940000002</v>
      </c>
      <c r="D6315">
        <v>2458711</v>
      </c>
      <c r="E6315">
        <f t="shared" si="98"/>
        <v>2.1968803131567714E-2</v>
      </c>
      <c r="F6315">
        <v>0</v>
      </c>
      <c r="G6315">
        <v>0</v>
      </c>
    </row>
    <row r="6316" spans="1:7" x14ac:dyDescent="0.2">
      <c r="A6316">
        <v>166.941</v>
      </c>
      <c r="B6316">
        <v>7.8479999999999999</v>
      </c>
      <c r="C6316">
        <v>2058.2619199999999</v>
      </c>
      <c r="D6316">
        <v>2458711</v>
      </c>
      <c r="E6316">
        <f t="shared" si="98"/>
        <v>2.1969960870064715E-2</v>
      </c>
      <c r="F6316">
        <v>0</v>
      </c>
      <c r="G6316">
        <v>0</v>
      </c>
    </row>
    <row r="6317" spans="1:7" x14ac:dyDescent="0.2">
      <c r="A6317">
        <v>166.95</v>
      </c>
      <c r="B6317">
        <v>7.84</v>
      </c>
      <c r="C6317">
        <v>2058.888602</v>
      </c>
      <c r="D6317">
        <v>2458711</v>
      </c>
      <c r="E6317">
        <f t="shared" si="98"/>
        <v>2.1971118608561716E-2</v>
      </c>
      <c r="F6317">
        <v>0</v>
      </c>
      <c r="G6317">
        <v>0</v>
      </c>
    </row>
    <row r="6318" spans="1:7" x14ac:dyDescent="0.2">
      <c r="A6318">
        <v>166.959</v>
      </c>
      <c r="B6318">
        <v>7.8319999999999999</v>
      </c>
      <c r="C6318">
        <v>2059.515339</v>
      </c>
      <c r="D6318">
        <v>2458711</v>
      </c>
      <c r="E6318">
        <f t="shared" si="98"/>
        <v>2.1972276347058717E-2</v>
      </c>
      <c r="F6318">
        <v>0</v>
      </c>
      <c r="G6318">
        <v>0</v>
      </c>
    </row>
    <row r="6319" spans="1:7" x14ac:dyDescent="0.2">
      <c r="A6319">
        <v>166.96799999999999</v>
      </c>
      <c r="B6319">
        <v>7.8230000000000004</v>
      </c>
      <c r="C6319">
        <v>2060.1421300000002</v>
      </c>
      <c r="D6319">
        <v>2458711</v>
      </c>
      <c r="E6319">
        <f t="shared" si="98"/>
        <v>2.1973434085555719E-2</v>
      </c>
      <c r="F6319">
        <v>0</v>
      </c>
      <c r="G6319">
        <v>0</v>
      </c>
    </row>
    <row r="6320" spans="1:7" x14ac:dyDescent="0.2">
      <c r="A6320">
        <v>166.976</v>
      </c>
      <c r="B6320">
        <v>7.8150000000000004</v>
      </c>
      <c r="C6320">
        <v>2060.7689770000002</v>
      </c>
      <c r="D6320">
        <v>2458711</v>
      </c>
      <c r="E6320">
        <f t="shared" si="98"/>
        <v>2.197459182405272E-2</v>
      </c>
      <c r="F6320">
        <v>0</v>
      </c>
      <c r="G6320">
        <v>0</v>
      </c>
    </row>
    <row r="6321" spans="1:7" x14ac:dyDescent="0.2">
      <c r="A6321">
        <v>166.98500000000001</v>
      </c>
      <c r="B6321">
        <v>7.8070000000000004</v>
      </c>
      <c r="C6321">
        <v>2061.3958790000001</v>
      </c>
      <c r="D6321">
        <v>2458711</v>
      </c>
      <c r="E6321">
        <f t="shared" si="98"/>
        <v>2.1975749562549721E-2</v>
      </c>
      <c r="F6321">
        <v>0</v>
      </c>
      <c r="G6321">
        <v>0</v>
      </c>
    </row>
    <row r="6322" spans="1:7" x14ac:dyDescent="0.2">
      <c r="A6322">
        <v>166.994</v>
      </c>
      <c r="B6322">
        <v>7.798</v>
      </c>
      <c r="C6322">
        <v>2062.0228350000002</v>
      </c>
      <c r="D6322">
        <v>2458711</v>
      </c>
      <c r="E6322">
        <f t="shared" si="98"/>
        <v>2.1976907301046723E-2</v>
      </c>
      <c r="F6322">
        <v>0</v>
      </c>
      <c r="G6322">
        <v>0</v>
      </c>
    </row>
    <row r="6323" spans="1:7" x14ac:dyDescent="0.2">
      <c r="A6323">
        <v>167.00299999999999</v>
      </c>
      <c r="B6323">
        <v>7.79</v>
      </c>
      <c r="C6323">
        <v>2062.6498459999998</v>
      </c>
      <c r="D6323">
        <v>2458711</v>
      </c>
      <c r="E6323">
        <f t="shared" si="98"/>
        <v>2.1978065039543724E-2</v>
      </c>
      <c r="F6323">
        <v>0</v>
      </c>
      <c r="G6323">
        <v>0</v>
      </c>
    </row>
    <row r="6324" spans="1:7" x14ac:dyDescent="0.2">
      <c r="A6324">
        <v>167.012</v>
      </c>
      <c r="B6324">
        <v>7.7809999999999997</v>
      </c>
      <c r="C6324">
        <v>2063.2769119999998</v>
      </c>
      <c r="D6324">
        <v>2458711</v>
      </c>
      <c r="E6324">
        <f t="shared" si="98"/>
        <v>2.1979222778040725E-2</v>
      </c>
      <c r="F6324">
        <v>0</v>
      </c>
      <c r="G6324">
        <v>0</v>
      </c>
    </row>
    <row r="6325" spans="1:7" x14ac:dyDescent="0.2">
      <c r="A6325">
        <v>167.02</v>
      </c>
      <c r="B6325">
        <v>7.7729999999999997</v>
      </c>
      <c r="C6325">
        <v>2063.9040329999998</v>
      </c>
      <c r="D6325">
        <v>2458711</v>
      </c>
      <c r="E6325">
        <f t="shared" si="98"/>
        <v>2.1980380516537727E-2</v>
      </c>
      <c r="F6325">
        <v>0</v>
      </c>
      <c r="G6325">
        <v>0</v>
      </c>
    </row>
    <row r="6326" spans="1:7" x14ac:dyDescent="0.2">
      <c r="A6326">
        <v>167.029</v>
      </c>
      <c r="B6326">
        <v>7.7649999999999997</v>
      </c>
      <c r="C6326">
        <v>2064.5312079999999</v>
      </c>
      <c r="D6326">
        <v>2458711</v>
      </c>
      <c r="E6326">
        <f t="shared" si="98"/>
        <v>2.1981538255034728E-2</v>
      </c>
      <c r="F6326">
        <v>0</v>
      </c>
      <c r="G6326">
        <v>0</v>
      </c>
    </row>
    <row r="6327" spans="1:7" x14ac:dyDescent="0.2">
      <c r="A6327">
        <v>167.03800000000001</v>
      </c>
      <c r="B6327">
        <v>7.7560000000000002</v>
      </c>
      <c r="C6327">
        <v>2065.158437</v>
      </c>
      <c r="D6327">
        <v>2458711</v>
      </c>
      <c r="E6327">
        <f t="shared" si="98"/>
        <v>2.1982695993531729E-2</v>
      </c>
      <c r="F6327">
        <v>0</v>
      </c>
      <c r="G6327">
        <v>0</v>
      </c>
    </row>
    <row r="6328" spans="1:7" x14ac:dyDescent="0.2">
      <c r="A6328">
        <v>167.047</v>
      </c>
      <c r="B6328">
        <v>7.7480000000000002</v>
      </c>
      <c r="C6328">
        <v>2065.7857220000001</v>
      </c>
      <c r="D6328">
        <v>2458711</v>
      </c>
      <c r="E6328">
        <f t="shared" si="98"/>
        <v>2.198385373202873E-2</v>
      </c>
      <c r="F6328">
        <v>0</v>
      </c>
      <c r="G6328">
        <v>0</v>
      </c>
    </row>
    <row r="6329" spans="1:7" x14ac:dyDescent="0.2">
      <c r="A6329">
        <v>167.05500000000001</v>
      </c>
      <c r="B6329">
        <v>7.74</v>
      </c>
      <c r="C6329">
        <v>2066.4130599999999</v>
      </c>
      <c r="D6329">
        <v>2458711</v>
      </c>
      <c r="E6329">
        <f t="shared" si="98"/>
        <v>2.1985011470525732E-2</v>
      </c>
      <c r="F6329">
        <v>0</v>
      </c>
      <c r="G6329">
        <v>0</v>
      </c>
    </row>
    <row r="6330" spans="1:7" x14ac:dyDescent="0.2">
      <c r="A6330">
        <v>167.06399999999999</v>
      </c>
      <c r="B6330">
        <v>7.7309999999999999</v>
      </c>
      <c r="C6330">
        <v>2067.0404530000001</v>
      </c>
      <c r="D6330">
        <v>2458711</v>
      </c>
      <c r="E6330">
        <f t="shared" si="98"/>
        <v>2.1986169209022733E-2</v>
      </c>
      <c r="F6330">
        <v>0</v>
      </c>
      <c r="G6330">
        <v>0</v>
      </c>
    </row>
    <row r="6331" spans="1:7" x14ac:dyDescent="0.2">
      <c r="A6331">
        <v>167.07300000000001</v>
      </c>
      <c r="B6331">
        <v>7.7229999999999999</v>
      </c>
      <c r="C6331">
        <v>2067.6678999999999</v>
      </c>
      <c r="D6331">
        <v>2458711</v>
      </c>
      <c r="E6331">
        <f t="shared" si="98"/>
        <v>2.1987326947519734E-2</v>
      </c>
      <c r="F6331">
        <v>0</v>
      </c>
      <c r="G6331">
        <v>0</v>
      </c>
    </row>
    <row r="6332" spans="1:7" x14ac:dyDescent="0.2">
      <c r="A6332">
        <v>167.08199999999999</v>
      </c>
      <c r="B6332">
        <v>7.7149999999999999</v>
      </c>
      <c r="C6332">
        <v>2068.2954020000002</v>
      </c>
      <c r="D6332">
        <v>2458711</v>
      </c>
      <c r="E6332">
        <f t="shared" si="98"/>
        <v>2.1988484686016736E-2</v>
      </c>
      <c r="F6332">
        <v>0</v>
      </c>
      <c r="G6332">
        <v>0</v>
      </c>
    </row>
    <row r="6333" spans="1:7" x14ac:dyDescent="0.2">
      <c r="A6333">
        <v>167.09</v>
      </c>
      <c r="B6333">
        <v>7.7060000000000004</v>
      </c>
      <c r="C6333">
        <v>2068.9229570000002</v>
      </c>
      <c r="D6333">
        <v>2458711</v>
      </c>
      <c r="E6333">
        <f t="shared" si="98"/>
        <v>2.1989642424513737E-2</v>
      </c>
      <c r="F6333">
        <v>0</v>
      </c>
      <c r="G6333">
        <v>0</v>
      </c>
    </row>
    <row r="6334" spans="1:7" x14ac:dyDescent="0.2">
      <c r="A6334">
        <v>167.09899999999999</v>
      </c>
      <c r="B6334">
        <v>7.6980000000000004</v>
      </c>
      <c r="C6334">
        <v>2069.5505669999998</v>
      </c>
      <c r="D6334">
        <v>2458711</v>
      </c>
      <c r="E6334">
        <f t="shared" si="98"/>
        <v>2.1990800163010738E-2</v>
      </c>
      <c r="F6334">
        <v>0</v>
      </c>
      <c r="G6334">
        <v>0</v>
      </c>
    </row>
    <row r="6335" spans="1:7" x14ac:dyDescent="0.2">
      <c r="A6335">
        <v>167.108</v>
      </c>
      <c r="B6335">
        <v>7.69</v>
      </c>
      <c r="C6335">
        <v>2070.1782309999999</v>
      </c>
      <c r="D6335">
        <v>2458711</v>
      </c>
      <c r="E6335">
        <f t="shared" si="98"/>
        <v>2.1991957901507739E-2</v>
      </c>
      <c r="F6335">
        <v>0</v>
      </c>
      <c r="G6335">
        <v>0</v>
      </c>
    </row>
    <row r="6336" spans="1:7" x14ac:dyDescent="0.2">
      <c r="A6336">
        <v>167.11699999999999</v>
      </c>
      <c r="B6336">
        <v>7.681</v>
      </c>
      <c r="C6336">
        <v>2070.8059490000001</v>
      </c>
      <c r="D6336">
        <v>2458711</v>
      </c>
      <c r="E6336">
        <f t="shared" si="98"/>
        <v>2.1993115640004741E-2</v>
      </c>
      <c r="F6336">
        <v>0</v>
      </c>
      <c r="G6336">
        <v>0</v>
      </c>
    </row>
    <row r="6337" spans="1:7" x14ac:dyDescent="0.2">
      <c r="A6337">
        <v>167.125</v>
      </c>
      <c r="B6337">
        <v>7.673</v>
      </c>
      <c r="C6337">
        <v>2071.4337209999999</v>
      </c>
      <c r="D6337">
        <v>2458711</v>
      </c>
      <c r="E6337">
        <f t="shared" si="98"/>
        <v>2.1994273378501742E-2</v>
      </c>
      <c r="F6337">
        <v>0</v>
      </c>
      <c r="G6337">
        <v>0</v>
      </c>
    </row>
    <row r="6338" spans="1:7" x14ac:dyDescent="0.2">
      <c r="A6338">
        <v>167.13399999999999</v>
      </c>
      <c r="B6338">
        <v>7.665</v>
      </c>
      <c r="C6338">
        <v>2072.0615469999998</v>
      </c>
      <c r="D6338">
        <v>2458711</v>
      </c>
      <c r="E6338">
        <f t="shared" si="98"/>
        <v>2.1995431116998743E-2</v>
      </c>
      <c r="F6338">
        <v>0</v>
      </c>
      <c r="G6338">
        <v>0</v>
      </c>
    </row>
    <row r="6339" spans="1:7" x14ac:dyDescent="0.2">
      <c r="A6339">
        <v>167.143</v>
      </c>
      <c r="B6339">
        <v>7.6559999999999997</v>
      </c>
      <c r="C6339">
        <v>2072.6894269999998</v>
      </c>
      <c r="D6339">
        <v>2458711</v>
      </c>
      <c r="E6339">
        <f t="shared" si="98"/>
        <v>2.1996588855495745E-2</v>
      </c>
      <c r="F6339">
        <v>0</v>
      </c>
      <c r="G6339">
        <v>0</v>
      </c>
    </row>
    <row r="6340" spans="1:7" x14ac:dyDescent="0.2">
      <c r="A6340">
        <v>167.15199999999999</v>
      </c>
      <c r="B6340">
        <v>7.6479999999999997</v>
      </c>
      <c r="C6340">
        <v>2073.31736</v>
      </c>
      <c r="D6340">
        <v>2458711</v>
      </c>
      <c r="E6340">
        <f t="shared" ref="E6340:E6403" si="99">E6339+0.000001157738497</f>
        <v>2.1997746593992746E-2</v>
      </c>
      <c r="F6340">
        <v>0</v>
      </c>
      <c r="G6340">
        <v>0</v>
      </c>
    </row>
    <row r="6341" spans="1:7" x14ac:dyDescent="0.2">
      <c r="A6341">
        <v>167.16</v>
      </c>
      <c r="B6341">
        <v>7.64</v>
      </c>
      <c r="C6341">
        <v>2073.9453469999999</v>
      </c>
      <c r="D6341">
        <v>2458711</v>
      </c>
      <c r="E6341">
        <f t="shared" si="99"/>
        <v>2.1998904332489747E-2</v>
      </c>
      <c r="F6341">
        <v>0</v>
      </c>
      <c r="G6341">
        <v>0</v>
      </c>
    </row>
    <row r="6342" spans="1:7" x14ac:dyDescent="0.2">
      <c r="A6342">
        <v>167.16900000000001</v>
      </c>
      <c r="B6342">
        <v>7.6310000000000002</v>
      </c>
      <c r="C6342">
        <v>2074.5733879999998</v>
      </c>
      <c r="D6342">
        <v>2458711</v>
      </c>
      <c r="E6342">
        <f t="shared" si="99"/>
        <v>2.2000062070986749E-2</v>
      </c>
      <c r="F6342">
        <v>0</v>
      </c>
      <c r="G6342">
        <v>0</v>
      </c>
    </row>
    <row r="6343" spans="1:7" x14ac:dyDescent="0.2">
      <c r="A6343">
        <v>167.178</v>
      </c>
      <c r="B6343">
        <v>7.6230000000000002</v>
      </c>
      <c r="C6343">
        <v>2075.2014829999998</v>
      </c>
      <c r="D6343">
        <v>2458711</v>
      </c>
      <c r="E6343">
        <f t="shared" si="99"/>
        <v>2.200121980948375E-2</v>
      </c>
      <c r="F6343">
        <v>0</v>
      </c>
      <c r="G6343">
        <v>0</v>
      </c>
    </row>
    <row r="6344" spans="1:7" x14ac:dyDescent="0.2">
      <c r="A6344">
        <v>167.18600000000001</v>
      </c>
      <c r="B6344">
        <v>7.6150000000000002</v>
      </c>
      <c r="C6344">
        <v>2075.8296310000001</v>
      </c>
      <c r="D6344">
        <v>2458711</v>
      </c>
      <c r="E6344">
        <f t="shared" si="99"/>
        <v>2.2002377547980751E-2</v>
      </c>
      <c r="F6344">
        <v>0</v>
      </c>
      <c r="G6344">
        <v>0</v>
      </c>
    </row>
    <row r="6345" spans="1:7" x14ac:dyDescent="0.2">
      <c r="A6345">
        <v>167.19499999999999</v>
      </c>
      <c r="B6345">
        <v>7.6070000000000002</v>
      </c>
      <c r="C6345">
        <v>2076.4578329999999</v>
      </c>
      <c r="D6345">
        <v>2458711</v>
      </c>
      <c r="E6345">
        <f t="shared" si="99"/>
        <v>2.2003535286477752E-2</v>
      </c>
      <c r="F6345">
        <v>0</v>
      </c>
      <c r="G6345">
        <v>0</v>
      </c>
    </row>
    <row r="6346" spans="1:7" x14ac:dyDescent="0.2">
      <c r="A6346">
        <v>167.20400000000001</v>
      </c>
      <c r="B6346">
        <v>7.5979999999999999</v>
      </c>
      <c r="C6346">
        <v>2077.086088</v>
      </c>
      <c r="D6346">
        <v>2458711</v>
      </c>
      <c r="E6346">
        <f t="shared" si="99"/>
        <v>2.2004693024974754E-2</v>
      </c>
      <c r="F6346">
        <v>0</v>
      </c>
      <c r="G6346">
        <v>0</v>
      </c>
    </row>
    <row r="6347" spans="1:7" x14ac:dyDescent="0.2">
      <c r="A6347">
        <v>167.21199999999999</v>
      </c>
      <c r="B6347">
        <v>7.59</v>
      </c>
      <c r="C6347">
        <v>2077.7143959999999</v>
      </c>
      <c r="D6347">
        <v>2458711</v>
      </c>
      <c r="E6347">
        <f t="shared" si="99"/>
        <v>2.2005850763471755E-2</v>
      </c>
      <c r="F6347">
        <v>0</v>
      </c>
      <c r="G6347">
        <v>0</v>
      </c>
    </row>
    <row r="6348" spans="1:7" x14ac:dyDescent="0.2">
      <c r="A6348">
        <v>167.221</v>
      </c>
      <c r="B6348">
        <v>7.5819999999999999</v>
      </c>
      <c r="C6348">
        <v>2078.3427590000001</v>
      </c>
      <c r="D6348">
        <v>2458711</v>
      </c>
      <c r="E6348">
        <f t="shared" si="99"/>
        <v>2.2007008501968756E-2</v>
      </c>
      <c r="F6348">
        <v>0</v>
      </c>
      <c r="G6348">
        <v>0</v>
      </c>
    </row>
    <row r="6349" spans="1:7" x14ac:dyDescent="0.2">
      <c r="A6349">
        <v>167.23</v>
      </c>
      <c r="B6349">
        <v>7.5730000000000004</v>
      </c>
      <c r="C6349">
        <v>2078.9711739999998</v>
      </c>
      <c r="D6349">
        <v>2458711</v>
      </c>
      <c r="E6349">
        <f t="shared" si="99"/>
        <v>2.2008166240465758E-2</v>
      </c>
      <c r="F6349">
        <v>0</v>
      </c>
      <c r="G6349">
        <v>0</v>
      </c>
    </row>
    <row r="6350" spans="1:7" x14ac:dyDescent="0.2">
      <c r="A6350">
        <v>167.238</v>
      </c>
      <c r="B6350">
        <v>7.5650000000000004</v>
      </c>
      <c r="C6350">
        <v>2079.599643</v>
      </c>
      <c r="D6350">
        <v>2458711</v>
      </c>
      <c r="E6350">
        <f t="shared" si="99"/>
        <v>2.2009323978962759E-2</v>
      </c>
      <c r="F6350">
        <v>0</v>
      </c>
      <c r="G6350">
        <v>0</v>
      </c>
    </row>
    <row r="6351" spans="1:7" x14ac:dyDescent="0.2">
      <c r="A6351">
        <v>167.24700000000001</v>
      </c>
      <c r="B6351">
        <v>7.5570000000000004</v>
      </c>
      <c r="C6351">
        <v>2080.2281640000001</v>
      </c>
      <c r="D6351">
        <v>2458711</v>
      </c>
      <c r="E6351">
        <f t="shared" si="99"/>
        <v>2.201048171745976E-2</v>
      </c>
      <c r="F6351">
        <v>0</v>
      </c>
      <c r="G6351">
        <v>0</v>
      </c>
    </row>
    <row r="6352" spans="1:7" x14ac:dyDescent="0.2">
      <c r="A6352">
        <v>167.256</v>
      </c>
      <c r="B6352">
        <v>7.5490000000000004</v>
      </c>
      <c r="C6352">
        <v>2080.8567389999998</v>
      </c>
      <c r="D6352">
        <v>2458711</v>
      </c>
      <c r="E6352">
        <f t="shared" si="99"/>
        <v>2.2011639455956761E-2</v>
      </c>
      <c r="F6352">
        <v>0</v>
      </c>
      <c r="G6352">
        <v>0</v>
      </c>
    </row>
    <row r="6353" spans="1:7" x14ac:dyDescent="0.2">
      <c r="A6353">
        <v>167.26400000000001</v>
      </c>
      <c r="B6353">
        <v>7.54</v>
      </c>
      <c r="C6353">
        <v>2081.4853670000002</v>
      </c>
      <c r="D6353">
        <v>2458711</v>
      </c>
      <c r="E6353">
        <f t="shared" si="99"/>
        <v>2.2012797194453763E-2</v>
      </c>
      <c r="F6353">
        <v>0</v>
      </c>
      <c r="G6353">
        <v>0</v>
      </c>
    </row>
    <row r="6354" spans="1:7" x14ac:dyDescent="0.2">
      <c r="A6354">
        <v>167.273</v>
      </c>
      <c r="B6354">
        <v>7.532</v>
      </c>
      <c r="C6354">
        <v>2082.1140479999999</v>
      </c>
      <c r="D6354">
        <v>2458711</v>
      </c>
      <c r="E6354">
        <f t="shared" si="99"/>
        <v>2.2013954932950764E-2</v>
      </c>
      <c r="F6354">
        <v>0</v>
      </c>
      <c r="G6354">
        <v>0</v>
      </c>
    </row>
    <row r="6355" spans="1:7" x14ac:dyDescent="0.2">
      <c r="A6355">
        <v>167.28100000000001</v>
      </c>
      <c r="B6355">
        <v>7.524</v>
      </c>
      <c r="C6355">
        <v>2082.7427819999998</v>
      </c>
      <c r="D6355">
        <v>2458711</v>
      </c>
      <c r="E6355">
        <f t="shared" si="99"/>
        <v>2.2015112671447765E-2</v>
      </c>
      <c r="F6355">
        <v>0</v>
      </c>
      <c r="G6355">
        <v>0</v>
      </c>
    </row>
    <row r="6356" spans="1:7" x14ac:dyDescent="0.2">
      <c r="A6356">
        <v>167.29</v>
      </c>
      <c r="B6356">
        <v>7.5149999999999997</v>
      </c>
      <c r="C6356">
        <v>2083.3715689999999</v>
      </c>
      <c r="D6356">
        <v>2458711</v>
      </c>
      <c r="E6356">
        <f t="shared" si="99"/>
        <v>2.2016270409944767E-2</v>
      </c>
      <c r="F6356">
        <v>0</v>
      </c>
      <c r="G6356">
        <v>0</v>
      </c>
    </row>
    <row r="6357" spans="1:7" x14ac:dyDescent="0.2">
      <c r="A6357">
        <v>167.29900000000001</v>
      </c>
      <c r="B6357">
        <v>7.5069999999999997</v>
      </c>
      <c r="C6357">
        <v>2084.0004090000002</v>
      </c>
      <c r="D6357">
        <v>2458711</v>
      </c>
      <c r="E6357">
        <f t="shared" si="99"/>
        <v>2.2017428148441768E-2</v>
      </c>
      <c r="F6357">
        <v>0</v>
      </c>
      <c r="G6357">
        <v>0</v>
      </c>
    </row>
    <row r="6358" spans="1:7" x14ac:dyDescent="0.2">
      <c r="A6358">
        <v>167.30699999999999</v>
      </c>
      <c r="B6358">
        <v>7.4989999999999997</v>
      </c>
      <c r="C6358">
        <v>2084.6293019999998</v>
      </c>
      <c r="D6358">
        <v>2458711</v>
      </c>
      <c r="E6358">
        <f t="shared" si="99"/>
        <v>2.2018585886938769E-2</v>
      </c>
      <c r="F6358">
        <v>0</v>
      </c>
      <c r="G6358">
        <v>0</v>
      </c>
    </row>
    <row r="6359" spans="1:7" x14ac:dyDescent="0.2">
      <c r="A6359">
        <v>167.316</v>
      </c>
      <c r="B6359">
        <v>7.4909999999999997</v>
      </c>
      <c r="C6359">
        <v>2085.2582480000001</v>
      </c>
      <c r="D6359">
        <v>2458711</v>
      </c>
      <c r="E6359">
        <f t="shared" si="99"/>
        <v>2.201974362543577E-2</v>
      </c>
      <c r="F6359">
        <v>0</v>
      </c>
      <c r="G6359">
        <v>0</v>
      </c>
    </row>
    <row r="6360" spans="1:7" x14ac:dyDescent="0.2">
      <c r="A6360">
        <v>167.32400000000001</v>
      </c>
      <c r="B6360">
        <v>7.4820000000000002</v>
      </c>
      <c r="C6360">
        <v>2085.8872449999999</v>
      </c>
      <c r="D6360">
        <v>2458711</v>
      </c>
      <c r="E6360">
        <f t="shared" si="99"/>
        <v>2.2020901363932772E-2</v>
      </c>
      <c r="F6360">
        <v>0</v>
      </c>
      <c r="G6360">
        <v>0</v>
      </c>
    </row>
    <row r="6361" spans="1:7" x14ac:dyDescent="0.2">
      <c r="A6361">
        <v>167.333</v>
      </c>
      <c r="B6361">
        <v>7.4740000000000002</v>
      </c>
      <c r="C6361">
        <v>2086.5162959999998</v>
      </c>
      <c r="D6361">
        <v>2458711</v>
      </c>
      <c r="E6361">
        <f t="shared" si="99"/>
        <v>2.2022059102429773E-2</v>
      </c>
      <c r="F6361">
        <v>0</v>
      </c>
      <c r="G6361">
        <v>0</v>
      </c>
    </row>
    <row r="6362" spans="1:7" x14ac:dyDescent="0.2">
      <c r="A6362">
        <v>167.34200000000001</v>
      </c>
      <c r="B6362">
        <v>7.4660000000000002</v>
      </c>
      <c r="C6362">
        <v>2087.1453999999999</v>
      </c>
      <c r="D6362">
        <v>2458711</v>
      </c>
      <c r="E6362">
        <f t="shared" si="99"/>
        <v>2.2023216840926774E-2</v>
      </c>
      <c r="F6362">
        <v>0</v>
      </c>
      <c r="G6362">
        <v>0</v>
      </c>
    </row>
    <row r="6363" spans="1:7" x14ac:dyDescent="0.2">
      <c r="A6363">
        <v>167.35</v>
      </c>
      <c r="B6363">
        <v>7.4580000000000002</v>
      </c>
      <c r="C6363">
        <v>2087.7745559999998</v>
      </c>
      <c r="D6363">
        <v>2458711</v>
      </c>
      <c r="E6363">
        <f t="shared" si="99"/>
        <v>2.2024374579423776E-2</v>
      </c>
      <c r="F6363">
        <v>0</v>
      </c>
      <c r="G6363">
        <v>0</v>
      </c>
    </row>
    <row r="6364" spans="1:7" x14ac:dyDescent="0.2">
      <c r="A6364">
        <v>167.35900000000001</v>
      </c>
      <c r="B6364">
        <v>7.4489999999999998</v>
      </c>
      <c r="C6364">
        <v>2088.403765</v>
      </c>
      <c r="D6364">
        <v>2458711</v>
      </c>
      <c r="E6364">
        <f t="shared" si="99"/>
        <v>2.2025532317920777E-2</v>
      </c>
      <c r="F6364">
        <v>0</v>
      </c>
      <c r="G6364">
        <v>0</v>
      </c>
    </row>
    <row r="6365" spans="1:7" x14ac:dyDescent="0.2">
      <c r="A6365">
        <v>167.36699999999999</v>
      </c>
      <c r="B6365">
        <v>7.4409999999999998</v>
      </c>
      <c r="C6365">
        <v>2089.0330250000002</v>
      </c>
      <c r="D6365">
        <v>2458711</v>
      </c>
      <c r="E6365">
        <f t="shared" si="99"/>
        <v>2.2026690056417778E-2</v>
      </c>
      <c r="F6365">
        <v>0</v>
      </c>
      <c r="G6365">
        <v>0</v>
      </c>
    </row>
    <row r="6366" spans="1:7" x14ac:dyDescent="0.2">
      <c r="A6366">
        <v>167.376</v>
      </c>
      <c r="B6366">
        <v>7.4329999999999998</v>
      </c>
      <c r="C6366">
        <v>2089.6623380000001</v>
      </c>
      <c r="D6366">
        <v>2458711</v>
      </c>
      <c r="E6366">
        <f t="shared" si="99"/>
        <v>2.202784779491478E-2</v>
      </c>
      <c r="F6366">
        <v>0</v>
      </c>
      <c r="G6366">
        <v>0</v>
      </c>
    </row>
    <row r="6367" spans="1:7" x14ac:dyDescent="0.2">
      <c r="A6367">
        <v>167.38399999999999</v>
      </c>
      <c r="B6367">
        <v>7.4249999999999998</v>
      </c>
      <c r="C6367">
        <v>2090.2917040000002</v>
      </c>
      <c r="D6367">
        <v>2458711</v>
      </c>
      <c r="E6367">
        <f t="shared" si="99"/>
        <v>2.2029005533411781E-2</v>
      </c>
      <c r="F6367">
        <v>0</v>
      </c>
      <c r="G6367">
        <v>0</v>
      </c>
    </row>
    <row r="6368" spans="1:7" x14ac:dyDescent="0.2">
      <c r="A6368">
        <v>167.393</v>
      </c>
      <c r="B6368">
        <v>7.4160000000000004</v>
      </c>
      <c r="C6368">
        <v>2090.9211220000002</v>
      </c>
      <c r="D6368">
        <v>2458711</v>
      </c>
      <c r="E6368">
        <f t="shared" si="99"/>
        <v>2.2030163271908782E-2</v>
      </c>
      <c r="F6368">
        <v>0</v>
      </c>
      <c r="G6368">
        <v>0</v>
      </c>
    </row>
    <row r="6369" spans="1:7" x14ac:dyDescent="0.2">
      <c r="A6369">
        <v>167.40199999999999</v>
      </c>
      <c r="B6369">
        <v>7.4080000000000004</v>
      </c>
      <c r="C6369">
        <v>2091.5505929999999</v>
      </c>
      <c r="D6369">
        <v>2458711</v>
      </c>
      <c r="E6369">
        <f t="shared" si="99"/>
        <v>2.2031321010405783E-2</v>
      </c>
      <c r="F6369">
        <v>0</v>
      </c>
      <c r="G6369">
        <v>0</v>
      </c>
    </row>
    <row r="6370" spans="1:7" x14ac:dyDescent="0.2">
      <c r="A6370">
        <v>167.41</v>
      </c>
      <c r="B6370">
        <v>7.4</v>
      </c>
      <c r="C6370">
        <v>2092.1801150000001</v>
      </c>
      <c r="D6370">
        <v>2458711</v>
      </c>
      <c r="E6370">
        <f t="shared" si="99"/>
        <v>2.2032478748902785E-2</v>
      </c>
      <c r="F6370">
        <v>0</v>
      </c>
      <c r="G6370">
        <v>0</v>
      </c>
    </row>
    <row r="6371" spans="1:7" x14ac:dyDescent="0.2">
      <c r="A6371">
        <v>167.41900000000001</v>
      </c>
      <c r="B6371">
        <v>7.3920000000000003</v>
      </c>
      <c r="C6371">
        <v>2092.8096890000002</v>
      </c>
      <c r="D6371">
        <v>2458711</v>
      </c>
      <c r="E6371">
        <f t="shared" si="99"/>
        <v>2.2033636487399786E-2</v>
      </c>
      <c r="F6371">
        <v>0</v>
      </c>
      <c r="G6371">
        <v>0</v>
      </c>
    </row>
    <row r="6372" spans="1:7" x14ac:dyDescent="0.2">
      <c r="A6372">
        <v>167.42699999999999</v>
      </c>
      <c r="B6372">
        <v>7.383</v>
      </c>
      <c r="C6372">
        <v>2093.439316</v>
      </c>
      <c r="D6372">
        <v>2458711</v>
      </c>
      <c r="E6372">
        <f t="shared" si="99"/>
        <v>2.2034794225896787E-2</v>
      </c>
      <c r="F6372">
        <v>0</v>
      </c>
      <c r="G6372">
        <v>0</v>
      </c>
    </row>
    <row r="6373" spans="1:7" x14ac:dyDescent="0.2">
      <c r="A6373">
        <v>167.43600000000001</v>
      </c>
      <c r="B6373">
        <v>7.375</v>
      </c>
      <c r="C6373">
        <v>2094.0689950000001</v>
      </c>
      <c r="D6373">
        <v>2458711</v>
      </c>
      <c r="E6373">
        <f t="shared" si="99"/>
        <v>2.2035951964393789E-2</v>
      </c>
      <c r="F6373">
        <v>0</v>
      </c>
      <c r="G6373">
        <v>0</v>
      </c>
    </row>
    <row r="6374" spans="1:7" x14ac:dyDescent="0.2">
      <c r="A6374">
        <v>167.44399999999999</v>
      </c>
      <c r="B6374">
        <v>7.367</v>
      </c>
      <c r="C6374">
        <v>2094.6987250000002</v>
      </c>
      <c r="D6374">
        <v>2458711</v>
      </c>
      <c r="E6374">
        <f t="shared" si="99"/>
        <v>2.203710970289079E-2</v>
      </c>
      <c r="F6374">
        <v>0</v>
      </c>
      <c r="G6374">
        <v>0</v>
      </c>
    </row>
    <row r="6375" spans="1:7" x14ac:dyDescent="0.2">
      <c r="A6375">
        <v>167.453</v>
      </c>
      <c r="B6375">
        <v>7.359</v>
      </c>
      <c r="C6375">
        <v>2095.3285070000002</v>
      </c>
      <c r="D6375">
        <v>2458711</v>
      </c>
      <c r="E6375">
        <f t="shared" si="99"/>
        <v>2.2038267441387791E-2</v>
      </c>
      <c r="F6375">
        <v>0</v>
      </c>
      <c r="G6375">
        <v>0</v>
      </c>
    </row>
    <row r="6376" spans="1:7" x14ac:dyDescent="0.2">
      <c r="A6376">
        <v>167.46100000000001</v>
      </c>
      <c r="B6376">
        <v>7.351</v>
      </c>
      <c r="C6376">
        <v>2095.9583419999999</v>
      </c>
      <c r="D6376">
        <v>2458711</v>
      </c>
      <c r="E6376">
        <f t="shared" si="99"/>
        <v>2.2039425179884792E-2</v>
      </c>
      <c r="F6376">
        <v>0</v>
      </c>
      <c r="G6376">
        <v>0</v>
      </c>
    </row>
    <row r="6377" spans="1:7" x14ac:dyDescent="0.2">
      <c r="A6377">
        <v>167.47</v>
      </c>
      <c r="B6377">
        <v>7.3419999999999996</v>
      </c>
      <c r="C6377">
        <v>2096.5882280000001</v>
      </c>
      <c r="D6377">
        <v>2458711</v>
      </c>
      <c r="E6377">
        <f t="shared" si="99"/>
        <v>2.2040582918381794E-2</v>
      </c>
      <c r="F6377">
        <v>0</v>
      </c>
      <c r="G6377">
        <v>0</v>
      </c>
    </row>
    <row r="6378" spans="1:7" x14ac:dyDescent="0.2">
      <c r="A6378">
        <v>167.47800000000001</v>
      </c>
      <c r="B6378">
        <v>7.3339999999999996</v>
      </c>
      <c r="C6378">
        <v>2097.2181660000001</v>
      </c>
      <c r="D6378">
        <v>2458711</v>
      </c>
      <c r="E6378">
        <f t="shared" si="99"/>
        <v>2.2041740656878795E-2</v>
      </c>
      <c r="F6378">
        <v>0</v>
      </c>
      <c r="G6378">
        <v>0</v>
      </c>
    </row>
    <row r="6379" spans="1:7" x14ac:dyDescent="0.2">
      <c r="A6379">
        <v>167.48699999999999</v>
      </c>
      <c r="B6379">
        <v>7.3259999999999996</v>
      </c>
      <c r="C6379">
        <v>2097.8481550000001</v>
      </c>
      <c r="D6379">
        <v>2458711</v>
      </c>
      <c r="E6379">
        <f t="shared" si="99"/>
        <v>2.2042898395375796E-2</v>
      </c>
      <c r="F6379">
        <v>0</v>
      </c>
      <c r="G6379">
        <v>0</v>
      </c>
    </row>
    <row r="6380" spans="1:7" x14ac:dyDescent="0.2">
      <c r="A6380">
        <v>167.495</v>
      </c>
      <c r="B6380">
        <v>7.3179999999999996</v>
      </c>
      <c r="C6380">
        <v>2098.4781969999999</v>
      </c>
      <c r="D6380">
        <v>2458711</v>
      </c>
      <c r="E6380">
        <f t="shared" si="99"/>
        <v>2.2044056133872798E-2</v>
      </c>
      <c r="F6380">
        <v>0</v>
      </c>
      <c r="G6380">
        <v>0</v>
      </c>
    </row>
    <row r="6381" spans="1:7" x14ac:dyDescent="0.2">
      <c r="A6381">
        <v>167.50399999999999</v>
      </c>
      <c r="B6381">
        <v>7.31</v>
      </c>
      <c r="C6381">
        <v>2099.1082900000001</v>
      </c>
      <c r="D6381">
        <v>2458711</v>
      </c>
      <c r="E6381">
        <f t="shared" si="99"/>
        <v>2.2045213872369799E-2</v>
      </c>
      <c r="F6381">
        <v>0</v>
      </c>
      <c r="G6381">
        <v>0</v>
      </c>
    </row>
    <row r="6382" spans="1:7" x14ac:dyDescent="0.2">
      <c r="A6382">
        <v>167.512</v>
      </c>
      <c r="B6382">
        <v>7.3010000000000002</v>
      </c>
      <c r="C6382">
        <v>2099.7384339999999</v>
      </c>
      <c r="D6382">
        <v>2458711</v>
      </c>
      <c r="E6382">
        <f t="shared" si="99"/>
        <v>2.20463716108668E-2</v>
      </c>
      <c r="F6382">
        <v>0</v>
      </c>
      <c r="G6382">
        <v>0</v>
      </c>
    </row>
    <row r="6383" spans="1:7" x14ac:dyDescent="0.2">
      <c r="A6383">
        <v>167.52099999999999</v>
      </c>
      <c r="B6383">
        <v>7.2930000000000001</v>
      </c>
      <c r="C6383">
        <v>2100.3686299999999</v>
      </c>
      <c r="D6383">
        <v>2458711</v>
      </c>
      <c r="E6383">
        <f t="shared" si="99"/>
        <v>2.2047529349363802E-2</v>
      </c>
      <c r="F6383">
        <v>0</v>
      </c>
      <c r="G6383">
        <v>0</v>
      </c>
    </row>
    <row r="6384" spans="1:7" x14ac:dyDescent="0.2">
      <c r="A6384">
        <v>167.529</v>
      </c>
      <c r="B6384">
        <v>7.2850000000000001</v>
      </c>
      <c r="C6384">
        <v>2100.998877</v>
      </c>
      <c r="D6384">
        <v>2458711</v>
      </c>
      <c r="E6384">
        <f t="shared" si="99"/>
        <v>2.2048687087860803E-2</v>
      </c>
      <c r="F6384">
        <v>0</v>
      </c>
      <c r="G6384">
        <v>0</v>
      </c>
    </row>
    <row r="6385" spans="1:7" x14ac:dyDescent="0.2">
      <c r="A6385">
        <v>167.53800000000001</v>
      </c>
      <c r="B6385">
        <v>7.2770000000000001</v>
      </c>
      <c r="C6385">
        <v>2101.6291759999999</v>
      </c>
      <c r="D6385">
        <v>2458711</v>
      </c>
      <c r="E6385">
        <f t="shared" si="99"/>
        <v>2.2049844826357804E-2</v>
      </c>
      <c r="F6385">
        <v>0</v>
      </c>
      <c r="G6385">
        <v>0</v>
      </c>
    </row>
    <row r="6386" spans="1:7" x14ac:dyDescent="0.2">
      <c r="A6386">
        <v>167.54599999999999</v>
      </c>
      <c r="B6386">
        <v>7.2690000000000001</v>
      </c>
      <c r="C6386">
        <v>2102.2595259999998</v>
      </c>
      <c r="D6386">
        <v>2458711</v>
      </c>
      <c r="E6386">
        <f t="shared" si="99"/>
        <v>2.2051002564854805E-2</v>
      </c>
      <c r="F6386">
        <v>0</v>
      </c>
      <c r="G6386">
        <v>0</v>
      </c>
    </row>
    <row r="6387" spans="1:7" x14ac:dyDescent="0.2">
      <c r="A6387">
        <v>167.554</v>
      </c>
      <c r="B6387">
        <v>7.26</v>
      </c>
      <c r="C6387">
        <v>2102.8899280000001</v>
      </c>
      <c r="D6387">
        <v>2458711</v>
      </c>
      <c r="E6387">
        <f t="shared" si="99"/>
        <v>2.2052160303351807E-2</v>
      </c>
      <c r="F6387">
        <v>0</v>
      </c>
      <c r="G6387">
        <v>0</v>
      </c>
    </row>
    <row r="6388" spans="1:7" x14ac:dyDescent="0.2">
      <c r="A6388">
        <v>167.56299999999999</v>
      </c>
      <c r="B6388">
        <v>7.2519999999999998</v>
      </c>
      <c r="C6388">
        <v>2103.5203799999999</v>
      </c>
      <c r="D6388">
        <v>2458711</v>
      </c>
      <c r="E6388">
        <f t="shared" si="99"/>
        <v>2.2053318041848808E-2</v>
      </c>
      <c r="F6388">
        <v>0</v>
      </c>
      <c r="G6388">
        <v>0</v>
      </c>
    </row>
    <row r="6389" spans="1:7" x14ac:dyDescent="0.2">
      <c r="A6389">
        <v>167.571</v>
      </c>
      <c r="B6389">
        <v>7.2439999999999998</v>
      </c>
      <c r="C6389">
        <v>2104.1508840000001</v>
      </c>
      <c r="D6389">
        <v>2458711</v>
      </c>
      <c r="E6389">
        <f t="shared" si="99"/>
        <v>2.2054475780345809E-2</v>
      </c>
      <c r="F6389">
        <v>0</v>
      </c>
      <c r="G6389">
        <v>0</v>
      </c>
    </row>
    <row r="6390" spans="1:7" x14ac:dyDescent="0.2">
      <c r="A6390">
        <v>167.58</v>
      </c>
      <c r="B6390">
        <v>7.2359999999999998</v>
      </c>
      <c r="C6390">
        <v>2104.7814389999999</v>
      </c>
      <c r="D6390">
        <v>2458711</v>
      </c>
      <c r="E6390">
        <f t="shared" si="99"/>
        <v>2.2055633518842811E-2</v>
      </c>
      <c r="F6390">
        <v>0</v>
      </c>
      <c r="G6390">
        <v>0</v>
      </c>
    </row>
    <row r="6391" spans="1:7" x14ac:dyDescent="0.2">
      <c r="A6391">
        <v>167.58799999999999</v>
      </c>
      <c r="B6391">
        <v>7.2279999999999998</v>
      </c>
      <c r="C6391">
        <v>2105.412045</v>
      </c>
      <c r="D6391">
        <v>2458711</v>
      </c>
      <c r="E6391">
        <f t="shared" si="99"/>
        <v>2.2056791257339812E-2</v>
      </c>
      <c r="F6391">
        <v>0</v>
      </c>
      <c r="G6391">
        <v>0</v>
      </c>
    </row>
    <row r="6392" spans="1:7" x14ac:dyDescent="0.2">
      <c r="A6392">
        <v>167.59700000000001</v>
      </c>
      <c r="B6392">
        <v>7.22</v>
      </c>
      <c r="C6392">
        <v>2106.0427020000002</v>
      </c>
      <c r="D6392">
        <v>2458711</v>
      </c>
      <c r="E6392">
        <f t="shared" si="99"/>
        <v>2.2057948995836813E-2</v>
      </c>
      <c r="F6392">
        <v>0</v>
      </c>
      <c r="G6392">
        <v>0</v>
      </c>
    </row>
    <row r="6393" spans="1:7" x14ac:dyDescent="0.2">
      <c r="A6393">
        <v>167.60499999999999</v>
      </c>
      <c r="B6393">
        <v>7.2110000000000003</v>
      </c>
      <c r="C6393">
        <v>2106.673409</v>
      </c>
      <c r="D6393">
        <v>2458711</v>
      </c>
      <c r="E6393">
        <f t="shared" si="99"/>
        <v>2.2059106734333814E-2</v>
      </c>
      <c r="F6393">
        <v>0</v>
      </c>
      <c r="G6393">
        <v>0</v>
      </c>
    </row>
    <row r="6394" spans="1:7" x14ac:dyDescent="0.2">
      <c r="A6394">
        <v>167.613</v>
      </c>
      <c r="B6394">
        <v>7.2030000000000003</v>
      </c>
      <c r="C6394">
        <v>2107.3041680000001</v>
      </c>
      <c r="D6394">
        <v>2458711</v>
      </c>
      <c r="E6394">
        <f t="shared" si="99"/>
        <v>2.2060264472830816E-2</v>
      </c>
      <c r="F6394">
        <v>0</v>
      </c>
      <c r="G6394">
        <v>0</v>
      </c>
    </row>
    <row r="6395" spans="1:7" x14ac:dyDescent="0.2">
      <c r="A6395">
        <v>167.62200000000001</v>
      </c>
      <c r="B6395">
        <v>7.1950000000000003</v>
      </c>
      <c r="C6395">
        <v>2107.9349779999998</v>
      </c>
      <c r="D6395">
        <v>2458711</v>
      </c>
      <c r="E6395">
        <f t="shared" si="99"/>
        <v>2.2061422211327817E-2</v>
      </c>
      <c r="F6395">
        <v>0</v>
      </c>
      <c r="G6395">
        <v>0</v>
      </c>
    </row>
    <row r="6396" spans="1:7" x14ac:dyDescent="0.2">
      <c r="A6396">
        <v>167.63</v>
      </c>
      <c r="B6396">
        <v>7.1870000000000003</v>
      </c>
      <c r="C6396">
        <v>2108.5658389999999</v>
      </c>
      <c r="D6396">
        <v>2458711</v>
      </c>
      <c r="E6396">
        <f t="shared" si="99"/>
        <v>2.2062579949824818E-2</v>
      </c>
      <c r="F6396">
        <v>0</v>
      </c>
      <c r="G6396">
        <v>0</v>
      </c>
    </row>
    <row r="6397" spans="1:7" x14ac:dyDescent="0.2">
      <c r="A6397">
        <v>167.63900000000001</v>
      </c>
      <c r="B6397">
        <v>7.1790000000000003</v>
      </c>
      <c r="C6397">
        <v>2109.1967500000001</v>
      </c>
      <c r="D6397">
        <v>2458711</v>
      </c>
      <c r="E6397">
        <f t="shared" si="99"/>
        <v>2.206373768832182E-2</v>
      </c>
      <c r="F6397">
        <v>0</v>
      </c>
      <c r="G6397">
        <v>0</v>
      </c>
    </row>
    <row r="6398" spans="1:7" x14ac:dyDescent="0.2">
      <c r="A6398">
        <v>167.64699999999999</v>
      </c>
      <c r="B6398">
        <v>7.1710000000000003</v>
      </c>
      <c r="C6398">
        <v>2109.8277109999999</v>
      </c>
      <c r="D6398">
        <v>2458711</v>
      </c>
      <c r="E6398">
        <f t="shared" si="99"/>
        <v>2.2064895426818821E-2</v>
      </c>
      <c r="F6398">
        <v>0</v>
      </c>
      <c r="G6398">
        <v>0</v>
      </c>
    </row>
    <row r="6399" spans="1:7" x14ac:dyDescent="0.2">
      <c r="A6399">
        <v>167.655</v>
      </c>
      <c r="B6399">
        <v>7.1619999999999999</v>
      </c>
      <c r="C6399">
        <v>2110.4587240000001</v>
      </c>
      <c r="D6399">
        <v>2458711</v>
      </c>
      <c r="E6399">
        <f t="shared" si="99"/>
        <v>2.2066053165315822E-2</v>
      </c>
      <c r="F6399">
        <v>0</v>
      </c>
      <c r="G6399">
        <v>0</v>
      </c>
    </row>
    <row r="6400" spans="1:7" x14ac:dyDescent="0.2">
      <c r="A6400">
        <v>167.66399999999999</v>
      </c>
      <c r="B6400">
        <v>7.1539999999999999</v>
      </c>
      <c r="C6400">
        <v>2111.0897869999999</v>
      </c>
      <c r="D6400">
        <v>2458711</v>
      </c>
      <c r="E6400">
        <f t="shared" si="99"/>
        <v>2.2067210903812823E-2</v>
      </c>
      <c r="F6400">
        <v>0</v>
      </c>
      <c r="G6400">
        <v>0</v>
      </c>
    </row>
    <row r="6401" spans="1:7" x14ac:dyDescent="0.2">
      <c r="A6401">
        <v>167.672</v>
      </c>
      <c r="B6401">
        <v>7.1459999999999999</v>
      </c>
      <c r="C6401">
        <v>2111.7209010000001</v>
      </c>
      <c r="D6401">
        <v>2458711</v>
      </c>
      <c r="E6401">
        <f t="shared" si="99"/>
        <v>2.2068368642309825E-2</v>
      </c>
      <c r="F6401">
        <v>0</v>
      </c>
      <c r="G6401">
        <v>0</v>
      </c>
    </row>
    <row r="6402" spans="1:7" x14ac:dyDescent="0.2">
      <c r="A6402">
        <v>167.68100000000001</v>
      </c>
      <c r="B6402">
        <v>7.1379999999999999</v>
      </c>
      <c r="C6402">
        <v>2112.3520659999999</v>
      </c>
      <c r="D6402">
        <v>2458711</v>
      </c>
      <c r="E6402">
        <f t="shared" si="99"/>
        <v>2.2069526380806826E-2</v>
      </c>
      <c r="F6402">
        <v>0</v>
      </c>
      <c r="G6402">
        <v>0</v>
      </c>
    </row>
    <row r="6403" spans="1:7" x14ac:dyDescent="0.2">
      <c r="A6403">
        <v>167.68899999999999</v>
      </c>
      <c r="B6403">
        <v>7.13</v>
      </c>
      <c r="C6403">
        <v>2112.9832799999999</v>
      </c>
      <c r="D6403">
        <v>2458711</v>
      </c>
      <c r="E6403">
        <f t="shared" si="99"/>
        <v>2.2070684119303827E-2</v>
      </c>
      <c r="F6403">
        <v>0</v>
      </c>
      <c r="G6403">
        <v>0</v>
      </c>
    </row>
    <row r="6404" spans="1:7" x14ac:dyDescent="0.2">
      <c r="A6404">
        <v>167.697</v>
      </c>
      <c r="B6404">
        <v>7.1219999999999999</v>
      </c>
      <c r="C6404">
        <v>2113.6145449999999</v>
      </c>
      <c r="D6404">
        <v>2458711</v>
      </c>
      <c r="E6404">
        <f t="shared" ref="E6404:E6467" si="100">E6403+0.000001157738497</f>
        <v>2.2071841857800829E-2</v>
      </c>
      <c r="F6404">
        <v>0</v>
      </c>
      <c r="G6404">
        <v>0</v>
      </c>
    </row>
    <row r="6405" spans="1:7" x14ac:dyDescent="0.2">
      <c r="A6405">
        <v>167.70599999999999</v>
      </c>
      <c r="B6405">
        <v>7.1139999999999999</v>
      </c>
      <c r="C6405">
        <v>2114.2458609999999</v>
      </c>
      <c r="D6405">
        <v>2458711</v>
      </c>
      <c r="E6405">
        <f t="shared" si="100"/>
        <v>2.207299959629783E-2</v>
      </c>
      <c r="F6405">
        <v>0</v>
      </c>
      <c r="G6405">
        <v>0</v>
      </c>
    </row>
    <row r="6406" spans="1:7" x14ac:dyDescent="0.2">
      <c r="A6406">
        <v>167.714</v>
      </c>
      <c r="B6406">
        <v>7.1050000000000004</v>
      </c>
      <c r="C6406">
        <v>2114.8772260000001</v>
      </c>
      <c r="D6406">
        <v>2458711</v>
      </c>
      <c r="E6406">
        <f t="shared" si="100"/>
        <v>2.2074157334794831E-2</v>
      </c>
      <c r="F6406">
        <v>0</v>
      </c>
      <c r="G6406">
        <v>0</v>
      </c>
    </row>
    <row r="6407" spans="1:7" x14ac:dyDescent="0.2">
      <c r="A6407">
        <v>167.72200000000001</v>
      </c>
      <c r="B6407">
        <v>7.0970000000000004</v>
      </c>
      <c r="C6407">
        <v>2115.5086430000001</v>
      </c>
      <c r="D6407">
        <v>2458711</v>
      </c>
      <c r="E6407">
        <f t="shared" si="100"/>
        <v>2.2075315073291833E-2</v>
      </c>
      <c r="F6407">
        <v>0</v>
      </c>
      <c r="G6407">
        <v>0</v>
      </c>
    </row>
    <row r="6408" spans="1:7" x14ac:dyDescent="0.2">
      <c r="A6408">
        <v>167.73099999999999</v>
      </c>
      <c r="B6408">
        <v>7.0890000000000004</v>
      </c>
      <c r="C6408">
        <v>2116.1401080000001</v>
      </c>
      <c r="D6408">
        <v>2458711</v>
      </c>
      <c r="E6408">
        <f t="shared" si="100"/>
        <v>2.2076472811788834E-2</v>
      </c>
      <c r="F6408">
        <v>0</v>
      </c>
      <c r="G6408">
        <v>0</v>
      </c>
    </row>
    <row r="6409" spans="1:7" x14ac:dyDescent="0.2">
      <c r="A6409">
        <v>167.739</v>
      </c>
      <c r="B6409">
        <v>7.0810000000000004</v>
      </c>
      <c r="C6409">
        <v>2116.7716249999999</v>
      </c>
      <c r="D6409">
        <v>2458711</v>
      </c>
      <c r="E6409">
        <f t="shared" si="100"/>
        <v>2.2077630550285835E-2</v>
      </c>
      <c r="F6409">
        <v>0</v>
      </c>
      <c r="G6409">
        <v>0</v>
      </c>
    </row>
    <row r="6410" spans="1:7" x14ac:dyDescent="0.2">
      <c r="A6410">
        <v>167.74700000000001</v>
      </c>
      <c r="B6410">
        <v>7.0730000000000004</v>
      </c>
      <c r="C6410">
        <v>2117.4031909999999</v>
      </c>
      <c r="D6410">
        <v>2458711</v>
      </c>
      <c r="E6410">
        <f t="shared" si="100"/>
        <v>2.2078788288782836E-2</v>
      </c>
      <c r="F6410">
        <v>0</v>
      </c>
      <c r="G6410">
        <v>0</v>
      </c>
    </row>
    <row r="6411" spans="1:7" x14ac:dyDescent="0.2">
      <c r="A6411">
        <v>167.756</v>
      </c>
      <c r="B6411">
        <v>7.0650000000000004</v>
      </c>
      <c r="C6411">
        <v>2118.0348079999999</v>
      </c>
      <c r="D6411">
        <v>2458711</v>
      </c>
      <c r="E6411">
        <f t="shared" si="100"/>
        <v>2.2079946027279838E-2</v>
      </c>
      <c r="F6411">
        <v>0</v>
      </c>
      <c r="G6411">
        <v>0</v>
      </c>
    </row>
    <row r="6412" spans="1:7" x14ac:dyDescent="0.2">
      <c r="A6412">
        <v>167.76400000000001</v>
      </c>
      <c r="B6412">
        <v>7.0570000000000004</v>
      </c>
      <c r="C6412">
        <v>2118.6664730000002</v>
      </c>
      <c r="D6412">
        <v>2458711</v>
      </c>
      <c r="E6412">
        <f t="shared" si="100"/>
        <v>2.2081103765776839E-2</v>
      </c>
      <c r="F6412">
        <v>0</v>
      </c>
      <c r="G6412">
        <v>0</v>
      </c>
    </row>
    <row r="6413" spans="1:7" x14ac:dyDescent="0.2">
      <c r="A6413">
        <v>167.77199999999999</v>
      </c>
      <c r="B6413">
        <v>7.0490000000000004</v>
      </c>
      <c r="C6413">
        <v>2119.29819</v>
      </c>
      <c r="D6413">
        <v>2458711</v>
      </c>
      <c r="E6413">
        <f t="shared" si="100"/>
        <v>2.208226150427384E-2</v>
      </c>
      <c r="F6413">
        <v>0</v>
      </c>
      <c r="G6413">
        <v>0</v>
      </c>
    </row>
    <row r="6414" spans="1:7" x14ac:dyDescent="0.2">
      <c r="A6414">
        <v>167.78100000000001</v>
      </c>
      <c r="B6414">
        <v>7.04</v>
      </c>
      <c r="C6414">
        <v>2119.9299559999999</v>
      </c>
      <c r="D6414">
        <v>2458711</v>
      </c>
      <c r="E6414">
        <f t="shared" si="100"/>
        <v>2.2083419242770842E-2</v>
      </c>
      <c r="F6414">
        <v>0</v>
      </c>
      <c r="G6414">
        <v>0</v>
      </c>
    </row>
    <row r="6415" spans="1:7" x14ac:dyDescent="0.2">
      <c r="A6415">
        <v>167.78899999999999</v>
      </c>
      <c r="B6415">
        <v>7.032</v>
      </c>
      <c r="C6415">
        <v>2120.561772</v>
      </c>
      <c r="D6415">
        <v>2458711</v>
      </c>
      <c r="E6415">
        <f t="shared" si="100"/>
        <v>2.2084576981267843E-2</v>
      </c>
      <c r="F6415">
        <v>0</v>
      </c>
      <c r="G6415">
        <v>0</v>
      </c>
    </row>
    <row r="6416" spans="1:7" x14ac:dyDescent="0.2">
      <c r="A6416">
        <v>167.797</v>
      </c>
      <c r="B6416">
        <v>7.024</v>
      </c>
      <c r="C6416">
        <v>2121.1936380000002</v>
      </c>
      <c r="D6416">
        <v>2458711</v>
      </c>
      <c r="E6416">
        <f t="shared" si="100"/>
        <v>2.2085734719764844E-2</v>
      </c>
      <c r="F6416">
        <v>0</v>
      </c>
      <c r="G6416">
        <v>0</v>
      </c>
    </row>
    <row r="6417" spans="1:7" x14ac:dyDescent="0.2">
      <c r="A6417">
        <v>167.80600000000001</v>
      </c>
      <c r="B6417">
        <v>7.016</v>
      </c>
      <c r="C6417">
        <v>2121.8255530000001</v>
      </c>
      <c r="D6417">
        <v>2458711</v>
      </c>
      <c r="E6417">
        <f t="shared" si="100"/>
        <v>2.2086892458261845E-2</v>
      </c>
      <c r="F6417">
        <v>0</v>
      </c>
      <c r="G6417">
        <v>0</v>
      </c>
    </row>
    <row r="6418" spans="1:7" x14ac:dyDescent="0.2">
      <c r="A6418">
        <v>167.81399999999999</v>
      </c>
      <c r="B6418">
        <v>7.008</v>
      </c>
      <c r="C6418">
        <v>2122.457519</v>
      </c>
      <c r="D6418">
        <v>2458711</v>
      </c>
      <c r="E6418">
        <f t="shared" si="100"/>
        <v>2.2088050196758847E-2</v>
      </c>
      <c r="F6418">
        <v>0</v>
      </c>
      <c r="G6418">
        <v>0</v>
      </c>
    </row>
    <row r="6419" spans="1:7" x14ac:dyDescent="0.2">
      <c r="A6419">
        <v>167.822</v>
      </c>
      <c r="B6419">
        <v>7</v>
      </c>
      <c r="C6419">
        <v>2123.0895340000002</v>
      </c>
      <c r="D6419">
        <v>2458711</v>
      </c>
      <c r="E6419">
        <f t="shared" si="100"/>
        <v>2.2089207935255848E-2</v>
      </c>
      <c r="F6419">
        <v>0</v>
      </c>
      <c r="G6419">
        <v>0</v>
      </c>
    </row>
    <row r="6420" spans="1:7" x14ac:dyDescent="0.2">
      <c r="A6420">
        <v>167.83</v>
      </c>
      <c r="B6420">
        <v>6.992</v>
      </c>
      <c r="C6420">
        <v>2123.7215980000001</v>
      </c>
      <c r="D6420">
        <v>2458711</v>
      </c>
      <c r="E6420">
        <f t="shared" si="100"/>
        <v>2.2090365673752849E-2</v>
      </c>
      <c r="F6420">
        <v>0</v>
      </c>
      <c r="G6420">
        <v>0</v>
      </c>
    </row>
    <row r="6421" spans="1:7" x14ac:dyDescent="0.2">
      <c r="A6421">
        <v>167.839</v>
      </c>
      <c r="B6421">
        <v>6.984</v>
      </c>
      <c r="C6421">
        <v>2124.3537120000001</v>
      </c>
      <c r="D6421">
        <v>2458711</v>
      </c>
      <c r="E6421">
        <f t="shared" si="100"/>
        <v>2.2091523412249851E-2</v>
      </c>
      <c r="F6421">
        <v>0</v>
      </c>
      <c r="G6421">
        <v>0</v>
      </c>
    </row>
    <row r="6422" spans="1:7" x14ac:dyDescent="0.2">
      <c r="A6422">
        <v>167.84700000000001</v>
      </c>
      <c r="B6422">
        <v>6.976</v>
      </c>
      <c r="C6422">
        <v>2124.9858749999999</v>
      </c>
      <c r="D6422">
        <v>2458711</v>
      </c>
      <c r="E6422">
        <f t="shared" si="100"/>
        <v>2.2092681150746852E-2</v>
      </c>
      <c r="F6422">
        <v>0</v>
      </c>
      <c r="G6422">
        <v>0</v>
      </c>
    </row>
    <row r="6423" spans="1:7" x14ac:dyDescent="0.2">
      <c r="A6423">
        <v>167.85499999999999</v>
      </c>
      <c r="B6423">
        <v>6.968</v>
      </c>
      <c r="C6423">
        <v>2125.6180880000002</v>
      </c>
      <c r="D6423">
        <v>2458711</v>
      </c>
      <c r="E6423">
        <f t="shared" si="100"/>
        <v>2.2093838889243853E-2</v>
      </c>
      <c r="F6423">
        <v>0</v>
      </c>
      <c r="G6423">
        <v>0</v>
      </c>
    </row>
    <row r="6424" spans="1:7" x14ac:dyDescent="0.2">
      <c r="A6424">
        <v>167.863</v>
      </c>
      <c r="B6424">
        <v>6.9589999999999996</v>
      </c>
      <c r="C6424">
        <v>2126.2503510000001</v>
      </c>
      <c r="D6424">
        <v>2458711</v>
      </c>
      <c r="E6424">
        <f t="shared" si="100"/>
        <v>2.2094996627740855E-2</v>
      </c>
      <c r="F6424">
        <v>0</v>
      </c>
      <c r="G6424">
        <v>0</v>
      </c>
    </row>
    <row r="6425" spans="1:7" x14ac:dyDescent="0.2">
      <c r="A6425">
        <v>167.87200000000001</v>
      </c>
      <c r="B6425">
        <v>6.9509999999999996</v>
      </c>
      <c r="C6425">
        <v>2126.882662</v>
      </c>
      <c r="D6425">
        <v>2458711</v>
      </c>
      <c r="E6425">
        <f t="shared" si="100"/>
        <v>2.2096154366237856E-2</v>
      </c>
      <c r="F6425">
        <v>0</v>
      </c>
      <c r="G6425">
        <v>0</v>
      </c>
    </row>
    <row r="6426" spans="1:7" x14ac:dyDescent="0.2">
      <c r="A6426">
        <v>167.88</v>
      </c>
      <c r="B6426">
        <v>6.9429999999999996</v>
      </c>
      <c r="C6426">
        <v>2127.5150229999999</v>
      </c>
      <c r="D6426">
        <v>2458711</v>
      </c>
      <c r="E6426">
        <f t="shared" si="100"/>
        <v>2.2097312104734857E-2</v>
      </c>
      <c r="F6426">
        <v>0</v>
      </c>
      <c r="G6426">
        <v>0</v>
      </c>
    </row>
    <row r="6427" spans="1:7" x14ac:dyDescent="0.2">
      <c r="A6427">
        <v>167.88800000000001</v>
      </c>
      <c r="B6427">
        <v>6.9349999999999996</v>
      </c>
      <c r="C6427">
        <v>2128.1474330000001</v>
      </c>
      <c r="D6427">
        <v>2458711</v>
      </c>
      <c r="E6427">
        <f t="shared" si="100"/>
        <v>2.2098469843231858E-2</v>
      </c>
      <c r="F6427">
        <v>0</v>
      </c>
      <c r="G6427">
        <v>0</v>
      </c>
    </row>
    <row r="6428" spans="1:7" x14ac:dyDescent="0.2">
      <c r="A6428">
        <v>167.89599999999999</v>
      </c>
      <c r="B6428">
        <v>6.9269999999999996</v>
      </c>
      <c r="C6428">
        <v>2128.779892</v>
      </c>
      <c r="D6428">
        <v>2458711</v>
      </c>
      <c r="E6428">
        <f t="shared" si="100"/>
        <v>2.209962758172886E-2</v>
      </c>
      <c r="F6428">
        <v>0</v>
      </c>
      <c r="G6428">
        <v>0</v>
      </c>
    </row>
    <row r="6429" spans="1:7" x14ac:dyDescent="0.2">
      <c r="A6429">
        <v>167.905</v>
      </c>
      <c r="B6429">
        <v>6.9189999999999996</v>
      </c>
      <c r="C6429">
        <v>2129.412401</v>
      </c>
      <c r="D6429">
        <v>2458711</v>
      </c>
      <c r="E6429">
        <f t="shared" si="100"/>
        <v>2.2100785320225861E-2</v>
      </c>
      <c r="F6429">
        <v>0</v>
      </c>
      <c r="G6429">
        <v>0</v>
      </c>
    </row>
    <row r="6430" spans="1:7" x14ac:dyDescent="0.2">
      <c r="A6430">
        <v>167.91300000000001</v>
      </c>
      <c r="B6430">
        <v>6.9109999999999996</v>
      </c>
      <c r="C6430">
        <v>2130.044958</v>
      </c>
      <c r="D6430">
        <v>2458711</v>
      </c>
      <c r="E6430">
        <f t="shared" si="100"/>
        <v>2.2101943058722862E-2</v>
      </c>
      <c r="F6430">
        <v>0</v>
      </c>
      <c r="G6430">
        <v>0</v>
      </c>
    </row>
    <row r="6431" spans="1:7" x14ac:dyDescent="0.2">
      <c r="A6431">
        <v>167.92099999999999</v>
      </c>
      <c r="B6431">
        <v>6.9029999999999996</v>
      </c>
      <c r="C6431">
        <v>2130.6775640000001</v>
      </c>
      <c r="D6431">
        <v>2458711</v>
      </c>
      <c r="E6431">
        <f t="shared" si="100"/>
        <v>2.2103100797219864E-2</v>
      </c>
      <c r="F6431">
        <v>0</v>
      </c>
      <c r="G6431">
        <v>0</v>
      </c>
    </row>
    <row r="6432" spans="1:7" x14ac:dyDescent="0.2">
      <c r="A6432">
        <v>167.929</v>
      </c>
      <c r="B6432">
        <v>6.8949999999999996</v>
      </c>
      <c r="C6432">
        <v>2131.3102199999998</v>
      </c>
      <c r="D6432">
        <v>2458711</v>
      </c>
      <c r="E6432">
        <f t="shared" si="100"/>
        <v>2.2104258535716865E-2</v>
      </c>
      <c r="F6432">
        <v>0</v>
      </c>
      <c r="G6432">
        <v>0</v>
      </c>
    </row>
    <row r="6433" spans="1:7" x14ac:dyDescent="0.2">
      <c r="A6433">
        <v>167.93799999999999</v>
      </c>
      <c r="B6433">
        <v>6.8869999999999996</v>
      </c>
      <c r="C6433">
        <v>2131.9429239999999</v>
      </c>
      <c r="D6433">
        <v>2458711</v>
      </c>
      <c r="E6433">
        <f t="shared" si="100"/>
        <v>2.2105416274213866E-2</v>
      </c>
      <c r="F6433">
        <v>0</v>
      </c>
      <c r="G6433">
        <v>0</v>
      </c>
    </row>
    <row r="6434" spans="1:7" x14ac:dyDescent="0.2">
      <c r="A6434">
        <v>167.946</v>
      </c>
      <c r="B6434">
        <v>6.8789999999999996</v>
      </c>
      <c r="C6434">
        <v>2132.5756780000002</v>
      </c>
      <c r="D6434">
        <v>2458711</v>
      </c>
      <c r="E6434">
        <f t="shared" si="100"/>
        <v>2.2106574012710867E-2</v>
      </c>
      <c r="F6434">
        <v>0</v>
      </c>
      <c r="G6434">
        <v>0</v>
      </c>
    </row>
    <row r="6435" spans="1:7" x14ac:dyDescent="0.2">
      <c r="A6435">
        <v>167.95400000000001</v>
      </c>
      <c r="B6435">
        <v>6.8710000000000004</v>
      </c>
      <c r="C6435">
        <v>2133.2084799999998</v>
      </c>
      <c r="D6435">
        <v>2458711</v>
      </c>
      <c r="E6435">
        <f t="shared" si="100"/>
        <v>2.2107731751207869E-2</v>
      </c>
      <c r="F6435">
        <v>0</v>
      </c>
      <c r="G6435">
        <v>0</v>
      </c>
    </row>
    <row r="6436" spans="1:7" x14ac:dyDescent="0.2">
      <c r="A6436">
        <v>167.96199999999999</v>
      </c>
      <c r="B6436">
        <v>6.8630000000000004</v>
      </c>
      <c r="C6436">
        <v>2133.8413300000002</v>
      </c>
      <c r="D6436">
        <v>2458711</v>
      </c>
      <c r="E6436">
        <f t="shared" si="100"/>
        <v>2.210888948970487E-2</v>
      </c>
      <c r="F6436">
        <v>0</v>
      </c>
      <c r="G6436">
        <v>0</v>
      </c>
    </row>
    <row r="6437" spans="1:7" x14ac:dyDescent="0.2">
      <c r="A6437">
        <v>167.97</v>
      </c>
      <c r="B6437">
        <v>6.8550000000000004</v>
      </c>
      <c r="C6437">
        <v>2134.4742299999998</v>
      </c>
      <c r="D6437">
        <v>2458711</v>
      </c>
      <c r="E6437">
        <f t="shared" si="100"/>
        <v>2.2110047228201871E-2</v>
      </c>
      <c r="F6437">
        <v>0</v>
      </c>
      <c r="G6437">
        <v>0</v>
      </c>
    </row>
    <row r="6438" spans="1:7" x14ac:dyDescent="0.2">
      <c r="A6438">
        <v>167.97900000000001</v>
      </c>
      <c r="B6438">
        <v>6.8460000000000001</v>
      </c>
      <c r="C6438">
        <v>2135.1071780000002</v>
      </c>
      <c r="D6438">
        <v>2458711</v>
      </c>
      <c r="E6438">
        <f t="shared" si="100"/>
        <v>2.2111204966698873E-2</v>
      </c>
      <c r="F6438">
        <v>0</v>
      </c>
      <c r="G6438">
        <v>0</v>
      </c>
    </row>
    <row r="6439" spans="1:7" x14ac:dyDescent="0.2">
      <c r="A6439">
        <v>167.98699999999999</v>
      </c>
      <c r="B6439">
        <v>6.8380000000000001</v>
      </c>
      <c r="C6439">
        <v>2135.7401749999999</v>
      </c>
      <c r="D6439">
        <v>2458711</v>
      </c>
      <c r="E6439">
        <f t="shared" si="100"/>
        <v>2.2112362705195874E-2</v>
      </c>
      <c r="F6439">
        <v>0</v>
      </c>
      <c r="G6439">
        <v>0</v>
      </c>
    </row>
    <row r="6440" spans="1:7" x14ac:dyDescent="0.2">
      <c r="A6440">
        <v>167.995</v>
      </c>
      <c r="B6440">
        <v>6.83</v>
      </c>
      <c r="C6440">
        <v>2136.3732209999998</v>
      </c>
      <c r="D6440">
        <v>2458711</v>
      </c>
      <c r="E6440">
        <f t="shared" si="100"/>
        <v>2.2113520443692875E-2</v>
      </c>
      <c r="F6440">
        <v>0</v>
      </c>
      <c r="G6440">
        <v>0</v>
      </c>
    </row>
    <row r="6441" spans="1:7" x14ac:dyDescent="0.2">
      <c r="A6441">
        <v>168.00299999999999</v>
      </c>
      <c r="B6441">
        <v>6.8220000000000001</v>
      </c>
      <c r="C6441">
        <v>2137.0063140000002</v>
      </c>
      <c r="D6441">
        <v>2458711</v>
      </c>
      <c r="E6441">
        <f t="shared" si="100"/>
        <v>2.2114678182189876E-2</v>
      </c>
      <c r="F6441">
        <v>0</v>
      </c>
      <c r="G6441">
        <v>0</v>
      </c>
    </row>
    <row r="6442" spans="1:7" x14ac:dyDescent="0.2">
      <c r="A6442">
        <v>168.011</v>
      </c>
      <c r="B6442">
        <v>6.8140000000000001</v>
      </c>
      <c r="C6442">
        <v>2137.6394559999999</v>
      </c>
      <c r="D6442">
        <v>2458711</v>
      </c>
      <c r="E6442">
        <f t="shared" si="100"/>
        <v>2.2115835920686878E-2</v>
      </c>
      <c r="F6442">
        <v>0</v>
      </c>
      <c r="G6442">
        <v>0</v>
      </c>
    </row>
    <row r="6443" spans="1:7" x14ac:dyDescent="0.2">
      <c r="A6443">
        <v>168.01900000000001</v>
      </c>
      <c r="B6443">
        <v>6.806</v>
      </c>
      <c r="C6443">
        <v>2138.2726469999998</v>
      </c>
      <c r="D6443">
        <v>2458711</v>
      </c>
      <c r="E6443">
        <f t="shared" si="100"/>
        <v>2.2116993659183879E-2</v>
      </c>
      <c r="F6443">
        <v>0</v>
      </c>
      <c r="G6443">
        <v>0</v>
      </c>
    </row>
    <row r="6444" spans="1:7" x14ac:dyDescent="0.2">
      <c r="A6444">
        <v>168.02799999999999</v>
      </c>
      <c r="B6444">
        <v>6.798</v>
      </c>
      <c r="C6444">
        <v>2138.9058869999999</v>
      </c>
      <c r="D6444">
        <v>2458711</v>
      </c>
      <c r="E6444">
        <f t="shared" si="100"/>
        <v>2.211815139768088E-2</v>
      </c>
      <c r="F6444">
        <v>0</v>
      </c>
      <c r="G6444">
        <v>0</v>
      </c>
    </row>
    <row r="6445" spans="1:7" x14ac:dyDescent="0.2">
      <c r="A6445">
        <v>168.036</v>
      </c>
      <c r="B6445">
        <v>6.79</v>
      </c>
      <c r="C6445">
        <v>2139.539174</v>
      </c>
      <c r="D6445">
        <v>2458711</v>
      </c>
      <c r="E6445">
        <f t="shared" si="100"/>
        <v>2.2119309136177882E-2</v>
      </c>
      <c r="F6445">
        <v>0</v>
      </c>
      <c r="G6445">
        <v>0</v>
      </c>
    </row>
    <row r="6446" spans="1:7" x14ac:dyDescent="0.2">
      <c r="A6446">
        <v>168.04400000000001</v>
      </c>
      <c r="B6446">
        <v>6.782</v>
      </c>
      <c r="C6446">
        <v>2140.1725099999999</v>
      </c>
      <c r="D6446">
        <v>2458711</v>
      </c>
      <c r="E6446">
        <f t="shared" si="100"/>
        <v>2.2120466874674883E-2</v>
      </c>
      <c r="F6446">
        <v>0</v>
      </c>
      <c r="G6446">
        <v>0</v>
      </c>
    </row>
    <row r="6447" spans="1:7" x14ac:dyDescent="0.2">
      <c r="A6447">
        <v>168.05199999999999</v>
      </c>
      <c r="B6447">
        <v>6.774</v>
      </c>
      <c r="C6447">
        <v>2140.8058940000001</v>
      </c>
      <c r="D6447">
        <v>2458711</v>
      </c>
      <c r="E6447">
        <f t="shared" si="100"/>
        <v>2.2121624613171884E-2</v>
      </c>
      <c r="F6447">
        <v>0</v>
      </c>
      <c r="G6447">
        <v>0</v>
      </c>
    </row>
    <row r="6448" spans="1:7" x14ac:dyDescent="0.2">
      <c r="A6448">
        <v>168.06</v>
      </c>
      <c r="B6448">
        <v>6.766</v>
      </c>
      <c r="C6448">
        <v>2141.4393260000002</v>
      </c>
      <c r="D6448">
        <v>2458711</v>
      </c>
      <c r="E6448">
        <f t="shared" si="100"/>
        <v>2.2122782351668886E-2</v>
      </c>
      <c r="F6448">
        <v>0</v>
      </c>
      <c r="G6448">
        <v>0</v>
      </c>
    </row>
    <row r="6449" spans="1:7" x14ac:dyDescent="0.2">
      <c r="A6449">
        <v>168.06800000000001</v>
      </c>
      <c r="B6449">
        <v>6.758</v>
      </c>
      <c r="C6449">
        <v>2142.072807</v>
      </c>
      <c r="D6449">
        <v>2458711</v>
      </c>
      <c r="E6449">
        <f t="shared" si="100"/>
        <v>2.2123940090165887E-2</v>
      </c>
      <c r="F6449">
        <v>0</v>
      </c>
      <c r="G6449">
        <v>0</v>
      </c>
    </row>
    <row r="6450" spans="1:7" x14ac:dyDescent="0.2">
      <c r="A6450">
        <v>168.07599999999999</v>
      </c>
      <c r="B6450">
        <v>6.75</v>
      </c>
      <c r="C6450">
        <v>2142.706334</v>
      </c>
      <c r="D6450">
        <v>2458711</v>
      </c>
      <c r="E6450">
        <f t="shared" si="100"/>
        <v>2.2125097828662888E-2</v>
      </c>
      <c r="F6450">
        <v>0</v>
      </c>
      <c r="G6450">
        <v>0</v>
      </c>
    </row>
    <row r="6451" spans="1:7" x14ac:dyDescent="0.2">
      <c r="A6451">
        <v>168.08500000000001</v>
      </c>
      <c r="B6451">
        <v>6.742</v>
      </c>
      <c r="C6451">
        <v>2143.339911</v>
      </c>
      <c r="D6451">
        <v>2458711</v>
      </c>
      <c r="E6451">
        <f t="shared" si="100"/>
        <v>2.2126255567159889E-2</v>
      </c>
      <c r="F6451">
        <v>0</v>
      </c>
      <c r="G6451">
        <v>0</v>
      </c>
    </row>
    <row r="6452" spans="1:7" x14ac:dyDescent="0.2">
      <c r="A6452">
        <v>168.09299999999999</v>
      </c>
      <c r="B6452">
        <v>6.734</v>
      </c>
      <c r="C6452">
        <v>2143.973536</v>
      </c>
      <c r="D6452">
        <v>2458711</v>
      </c>
      <c r="E6452">
        <f t="shared" si="100"/>
        <v>2.2127413305656891E-2</v>
      </c>
      <c r="F6452">
        <v>0</v>
      </c>
      <c r="G6452">
        <v>0</v>
      </c>
    </row>
    <row r="6453" spans="1:7" x14ac:dyDescent="0.2">
      <c r="A6453">
        <v>168.101</v>
      </c>
      <c r="B6453">
        <v>6.726</v>
      </c>
      <c r="C6453">
        <v>2144.6072079999999</v>
      </c>
      <c r="D6453">
        <v>2458711</v>
      </c>
      <c r="E6453">
        <f t="shared" si="100"/>
        <v>2.2128571044153892E-2</v>
      </c>
      <c r="F6453">
        <v>0</v>
      </c>
      <c r="G6453">
        <v>0</v>
      </c>
    </row>
    <row r="6454" spans="1:7" x14ac:dyDescent="0.2">
      <c r="A6454">
        <v>168.10900000000001</v>
      </c>
      <c r="B6454">
        <v>6.718</v>
      </c>
      <c r="C6454">
        <v>2145.2409290000001</v>
      </c>
      <c r="D6454">
        <v>2458711</v>
      </c>
      <c r="E6454">
        <f t="shared" si="100"/>
        <v>2.2129728782650893E-2</v>
      </c>
      <c r="F6454">
        <v>0</v>
      </c>
      <c r="G6454">
        <v>0</v>
      </c>
    </row>
    <row r="6455" spans="1:7" x14ac:dyDescent="0.2">
      <c r="A6455">
        <v>168.11699999999999</v>
      </c>
      <c r="B6455">
        <v>6.71</v>
      </c>
      <c r="C6455">
        <v>2145.8746959999999</v>
      </c>
      <c r="D6455">
        <v>2458711</v>
      </c>
      <c r="E6455">
        <f t="shared" si="100"/>
        <v>2.2130886521147895E-2</v>
      </c>
      <c r="F6455">
        <v>0</v>
      </c>
      <c r="G6455">
        <v>0</v>
      </c>
    </row>
    <row r="6456" spans="1:7" x14ac:dyDescent="0.2">
      <c r="A6456">
        <v>168.125</v>
      </c>
      <c r="B6456">
        <v>6.702</v>
      </c>
      <c r="C6456">
        <v>2146.5085119999999</v>
      </c>
      <c r="D6456">
        <v>2458711</v>
      </c>
      <c r="E6456">
        <f t="shared" si="100"/>
        <v>2.2132044259644896E-2</v>
      </c>
      <c r="F6456">
        <v>0</v>
      </c>
      <c r="G6456">
        <v>0</v>
      </c>
    </row>
    <row r="6457" spans="1:7" x14ac:dyDescent="0.2">
      <c r="A6457">
        <v>168.13300000000001</v>
      </c>
      <c r="B6457">
        <v>6.694</v>
      </c>
      <c r="C6457">
        <v>2147.1423759999998</v>
      </c>
      <c r="D6457">
        <v>2458711</v>
      </c>
      <c r="E6457">
        <f t="shared" si="100"/>
        <v>2.2133201998141897E-2</v>
      </c>
      <c r="F6457">
        <v>0</v>
      </c>
      <c r="G6457">
        <v>0</v>
      </c>
    </row>
    <row r="6458" spans="1:7" x14ac:dyDescent="0.2">
      <c r="A6458">
        <v>168.14099999999999</v>
      </c>
      <c r="B6458">
        <v>6.6859999999999999</v>
      </c>
      <c r="C6458">
        <v>2147.7762870000001</v>
      </c>
      <c r="D6458">
        <v>2458711</v>
      </c>
      <c r="E6458">
        <f t="shared" si="100"/>
        <v>2.2134359736638898E-2</v>
      </c>
      <c r="F6458">
        <v>0</v>
      </c>
      <c r="G6458">
        <v>0</v>
      </c>
    </row>
    <row r="6459" spans="1:7" x14ac:dyDescent="0.2">
      <c r="A6459">
        <v>168.149</v>
      </c>
      <c r="B6459">
        <v>6.6779999999999999</v>
      </c>
      <c r="C6459">
        <v>2148.4102459999999</v>
      </c>
      <c r="D6459">
        <v>2458711</v>
      </c>
      <c r="E6459">
        <f t="shared" si="100"/>
        <v>2.21355174751359E-2</v>
      </c>
      <c r="F6459">
        <v>0</v>
      </c>
      <c r="G6459">
        <v>0</v>
      </c>
    </row>
    <row r="6460" spans="1:7" x14ac:dyDescent="0.2">
      <c r="A6460">
        <v>168.15700000000001</v>
      </c>
      <c r="B6460">
        <v>6.67</v>
      </c>
      <c r="C6460">
        <v>2149.0442520000001</v>
      </c>
      <c r="D6460">
        <v>2458711</v>
      </c>
      <c r="E6460">
        <f t="shared" si="100"/>
        <v>2.2136675213632901E-2</v>
      </c>
      <c r="F6460">
        <v>0</v>
      </c>
      <c r="G6460">
        <v>0</v>
      </c>
    </row>
    <row r="6461" spans="1:7" x14ac:dyDescent="0.2">
      <c r="A6461">
        <v>168.166</v>
      </c>
      <c r="B6461">
        <v>6.6619999999999999</v>
      </c>
      <c r="C6461">
        <v>2149.6783059999998</v>
      </c>
      <c r="D6461">
        <v>2458711</v>
      </c>
      <c r="E6461">
        <f t="shared" si="100"/>
        <v>2.2137832952129902E-2</v>
      </c>
      <c r="F6461">
        <v>0</v>
      </c>
      <c r="G6461">
        <v>0</v>
      </c>
    </row>
    <row r="6462" spans="1:7" x14ac:dyDescent="0.2">
      <c r="A6462">
        <v>168.17400000000001</v>
      </c>
      <c r="B6462">
        <v>6.6539999999999999</v>
      </c>
      <c r="C6462">
        <v>2150.3124079999998</v>
      </c>
      <c r="D6462">
        <v>2458711</v>
      </c>
      <c r="E6462">
        <f t="shared" si="100"/>
        <v>2.2138990690626904E-2</v>
      </c>
      <c r="F6462">
        <v>0</v>
      </c>
      <c r="G6462">
        <v>0</v>
      </c>
    </row>
    <row r="6463" spans="1:7" x14ac:dyDescent="0.2">
      <c r="A6463">
        <v>168.18199999999999</v>
      </c>
      <c r="B6463">
        <v>6.6459999999999999</v>
      </c>
      <c r="C6463">
        <v>2150.9465570000002</v>
      </c>
      <c r="D6463">
        <v>2458711</v>
      </c>
      <c r="E6463">
        <f t="shared" si="100"/>
        <v>2.2140148429123905E-2</v>
      </c>
      <c r="F6463">
        <v>0</v>
      </c>
      <c r="G6463">
        <v>0</v>
      </c>
    </row>
    <row r="6464" spans="1:7" x14ac:dyDescent="0.2">
      <c r="A6464">
        <v>168.19</v>
      </c>
      <c r="B6464">
        <v>6.6379999999999999</v>
      </c>
      <c r="C6464">
        <v>2151.5807530000002</v>
      </c>
      <c r="D6464">
        <v>2458711</v>
      </c>
      <c r="E6464">
        <f t="shared" si="100"/>
        <v>2.2141306167620906E-2</v>
      </c>
      <c r="F6464">
        <v>0</v>
      </c>
      <c r="G6464">
        <v>0</v>
      </c>
    </row>
    <row r="6465" spans="1:7" x14ac:dyDescent="0.2">
      <c r="A6465">
        <v>168.19800000000001</v>
      </c>
      <c r="B6465">
        <v>6.63</v>
      </c>
      <c r="C6465">
        <v>2152.214997</v>
      </c>
      <c r="D6465">
        <v>2458711</v>
      </c>
      <c r="E6465">
        <f t="shared" si="100"/>
        <v>2.2142463906117908E-2</v>
      </c>
      <c r="F6465">
        <v>0</v>
      </c>
      <c r="G6465">
        <v>0</v>
      </c>
    </row>
    <row r="6466" spans="1:7" x14ac:dyDescent="0.2">
      <c r="A6466">
        <v>168.20599999999999</v>
      </c>
      <c r="B6466">
        <v>6.6219999999999999</v>
      </c>
      <c r="C6466">
        <v>2152.8492879999999</v>
      </c>
      <c r="D6466">
        <v>2458711</v>
      </c>
      <c r="E6466">
        <f t="shared" si="100"/>
        <v>2.2143621644614909E-2</v>
      </c>
      <c r="F6466">
        <v>0</v>
      </c>
      <c r="G6466">
        <v>0</v>
      </c>
    </row>
    <row r="6467" spans="1:7" x14ac:dyDescent="0.2">
      <c r="A6467">
        <v>168.214</v>
      </c>
      <c r="B6467">
        <v>6.6139999999999999</v>
      </c>
      <c r="C6467">
        <v>2153.4836270000001</v>
      </c>
      <c r="D6467">
        <v>2458711</v>
      </c>
      <c r="E6467">
        <f t="shared" si="100"/>
        <v>2.214477938311191E-2</v>
      </c>
      <c r="F6467">
        <v>0</v>
      </c>
      <c r="G6467">
        <v>0</v>
      </c>
    </row>
    <row r="6468" spans="1:7" x14ac:dyDescent="0.2">
      <c r="A6468">
        <v>168.22200000000001</v>
      </c>
      <c r="B6468">
        <v>6.6059999999999999</v>
      </c>
      <c r="C6468">
        <v>2154.1180119999999</v>
      </c>
      <c r="D6468">
        <v>2458711</v>
      </c>
      <c r="E6468">
        <f t="shared" ref="E6468:E6531" si="101">E6467+0.000001157738497</f>
        <v>2.2145937121608911E-2</v>
      </c>
      <c r="F6468">
        <v>0</v>
      </c>
      <c r="G6468">
        <v>0</v>
      </c>
    </row>
    <row r="6469" spans="1:7" x14ac:dyDescent="0.2">
      <c r="A6469">
        <v>168.23</v>
      </c>
      <c r="B6469">
        <v>6.5979999999999999</v>
      </c>
      <c r="C6469">
        <v>2154.7524440000002</v>
      </c>
      <c r="D6469">
        <v>2458711</v>
      </c>
      <c r="E6469">
        <f t="shared" si="101"/>
        <v>2.2147094860105913E-2</v>
      </c>
      <c r="F6469">
        <v>0</v>
      </c>
      <c r="G6469">
        <v>0</v>
      </c>
    </row>
    <row r="6470" spans="1:7" x14ac:dyDescent="0.2">
      <c r="A6470">
        <v>168.238</v>
      </c>
      <c r="B6470">
        <v>6.59</v>
      </c>
      <c r="C6470">
        <v>2155.3869239999999</v>
      </c>
      <c r="D6470">
        <v>2458711</v>
      </c>
      <c r="E6470">
        <f t="shared" si="101"/>
        <v>2.2148252598602914E-2</v>
      </c>
      <c r="F6470">
        <v>0</v>
      </c>
      <c r="G6470">
        <v>0</v>
      </c>
    </row>
    <row r="6471" spans="1:7" x14ac:dyDescent="0.2">
      <c r="A6471">
        <v>168.24600000000001</v>
      </c>
      <c r="B6471">
        <v>6.5819999999999999</v>
      </c>
      <c r="C6471">
        <v>2156.0214510000001</v>
      </c>
      <c r="D6471">
        <v>2458711</v>
      </c>
      <c r="E6471">
        <f t="shared" si="101"/>
        <v>2.2149410337099915E-2</v>
      </c>
      <c r="F6471">
        <v>0</v>
      </c>
      <c r="G6471">
        <v>0</v>
      </c>
    </row>
    <row r="6472" spans="1:7" x14ac:dyDescent="0.2">
      <c r="A6472">
        <v>168.25399999999999</v>
      </c>
      <c r="B6472">
        <v>6.5739999999999998</v>
      </c>
      <c r="C6472">
        <v>2156.6560250000002</v>
      </c>
      <c r="D6472">
        <v>2458711</v>
      </c>
      <c r="E6472">
        <f t="shared" si="101"/>
        <v>2.2150568075596917E-2</v>
      </c>
      <c r="F6472">
        <v>0</v>
      </c>
      <c r="G6472">
        <v>0</v>
      </c>
    </row>
    <row r="6473" spans="1:7" x14ac:dyDescent="0.2">
      <c r="A6473">
        <v>168.262</v>
      </c>
      <c r="B6473">
        <v>6.5659999999999998</v>
      </c>
      <c r="C6473">
        <v>2157.2906459999999</v>
      </c>
      <c r="D6473">
        <v>2458711</v>
      </c>
      <c r="E6473">
        <f t="shared" si="101"/>
        <v>2.2151725814093918E-2</v>
      </c>
      <c r="F6473">
        <v>0</v>
      </c>
      <c r="G6473">
        <v>0</v>
      </c>
    </row>
    <row r="6474" spans="1:7" x14ac:dyDescent="0.2">
      <c r="A6474">
        <v>168.27</v>
      </c>
      <c r="B6474">
        <v>6.5579999999999998</v>
      </c>
      <c r="C6474">
        <v>2157.9253140000001</v>
      </c>
      <c r="D6474">
        <v>2458711</v>
      </c>
      <c r="E6474">
        <f t="shared" si="101"/>
        <v>2.2152883552590919E-2</v>
      </c>
      <c r="F6474">
        <v>0</v>
      </c>
      <c r="G6474">
        <v>0</v>
      </c>
    </row>
    <row r="6475" spans="1:7" x14ac:dyDescent="0.2">
      <c r="A6475">
        <v>168.27799999999999</v>
      </c>
      <c r="B6475">
        <v>6.55</v>
      </c>
      <c r="C6475">
        <v>2158.5600279999999</v>
      </c>
      <c r="D6475">
        <v>2458711</v>
      </c>
      <c r="E6475">
        <f t="shared" si="101"/>
        <v>2.215404129108792E-2</v>
      </c>
      <c r="F6475">
        <v>0</v>
      </c>
      <c r="G6475">
        <v>0</v>
      </c>
    </row>
    <row r="6476" spans="1:7" x14ac:dyDescent="0.2">
      <c r="A6476">
        <v>168.286</v>
      </c>
      <c r="B6476">
        <v>6.5419999999999998</v>
      </c>
      <c r="C6476">
        <v>2159.19479</v>
      </c>
      <c r="D6476">
        <v>2458711</v>
      </c>
      <c r="E6476">
        <f t="shared" si="101"/>
        <v>2.2155199029584922E-2</v>
      </c>
      <c r="F6476">
        <v>0</v>
      </c>
      <c r="G6476">
        <v>0</v>
      </c>
    </row>
    <row r="6477" spans="1:7" x14ac:dyDescent="0.2">
      <c r="A6477">
        <v>168.29400000000001</v>
      </c>
      <c r="B6477">
        <v>6.5339999999999998</v>
      </c>
      <c r="C6477">
        <v>2159.8295979999998</v>
      </c>
      <c r="D6477">
        <v>2458711</v>
      </c>
      <c r="E6477">
        <f t="shared" si="101"/>
        <v>2.2156356768081923E-2</v>
      </c>
      <c r="F6477">
        <v>0</v>
      </c>
      <c r="G6477">
        <v>0</v>
      </c>
    </row>
    <row r="6478" spans="1:7" x14ac:dyDescent="0.2">
      <c r="A6478">
        <v>168.30199999999999</v>
      </c>
      <c r="B6478">
        <v>6.5270000000000001</v>
      </c>
      <c r="C6478">
        <v>2160.464453</v>
      </c>
      <c r="D6478">
        <v>2458711</v>
      </c>
      <c r="E6478">
        <f t="shared" si="101"/>
        <v>2.2157514506578924E-2</v>
      </c>
      <c r="F6478">
        <v>0</v>
      </c>
      <c r="G6478">
        <v>0</v>
      </c>
    </row>
    <row r="6479" spans="1:7" x14ac:dyDescent="0.2">
      <c r="A6479">
        <v>168.31</v>
      </c>
      <c r="B6479">
        <v>6.5190000000000001</v>
      </c>
      <c r="C6479">
        <v>2161.0993539999999</v>
      </c>
      <c r="D6479">
        <v>2458711</v>
      </c>
      <c r="E6479">
        <f t="shared" si="101"/>
        <v>2.2158672245075926E-2</v>
      </c>
      <c r="F6479">
        <v>0</v>
      </c>
      <c r="G6479">
        <v>0</v>
      </c>
    </row>
    <row r="6480" spans="1:7" x14ac:dyDescent="0.2">
      <c r="A6480">
        <v>168.31800000000001</v>
      </c>
      <c r="B6480">
        <v>6.5110000000000001</v>
      </c>
      <c r="C6480">
        <v>2161.7343030000002</v>
      </c>
      <c r="D6480">
        <v>2458711</v>
      </c>
      <c r="E6480">
        <f t="shared" si="101"/>
        <v>2.2159829983572927E-2</v>
      </c>
      <c r="F6480">
        <v>0</v>
      </c>
      <c r="G6480">
        <v>0</v>
      </c>
    </row>
    <row r="6481" spans="1:7" x14ac:dyDescent="0.2">
      <c r="A6481">
        <v>168.32599999999999</v>
      </c>
      <c r="B6481">
        <v>6.5030000000000001</v>
      </c>
      <c r="C6481">
        <v>2162.3692980000001</v>
      </c>
      <c r="D6481">
        <v>2458711</v>
      </c>
      <c r="E6481">
        <f t="shared" si="101"/>
        <v>2.2160987722069928E-2</v>
      </c>
      <c r="F6481">
        <v>0</v>
      </c>
      <c r="G6481">
        <v>0</v>
      </c>
    </row>
    <row r="6482" spans="1:7" x14ac:dyDescent="0.2">
      <c r="A6482">
        <v>168.334</v>
      </c>
      <c r="B6482">
        <v>6.4950000000000001</v>
      </c>
      <c r="C6482">
        <v>2163.0043390000001</v>
      </c>
      <c r="D6482">
        <v>2458711</v>
      </c>
      <c r="E6482">
        <f t="shared" si="101"/>
        <v>2.2162145460566929E-2</v>
      </c>
      <c r="F6482">
        <v>0</v>
      </c>
      <c r="G6482">
        <v>0</v>
      </c>
    </row>
    <row r="6483" spans="1:7" x14ac:dyDescent="0.2">
      <c r="A6483">
        <v>168.34200000000001</v>
      </c>
      <c r="B6483">
        <v>6.4870000000000001</v>
      </c>
      <c r="C6483">
        <v>2163.6394260000002</v>
      </c>
      <c r="D6483">
        <v>2458711</v>
      </c>
      <c r="E6483">
        <f t="shared" si="101"/>
        <v>2.2163303199063931E-2</v>
      </c>
      <c r="F6483">
        <v>0</v>
      </c>
      <c r="G6483">
        <v>0</v>
      </c>
    </row>
    <row r="6484" spans="1:7" x14ac:dyDescent="0.2">
      <c r="A6484">
        <v>168.35</v>
      </c>
      <c r="B6484">
        <v>6.4790000000000001</v>
      </c>
      <c r="C6484">
        <v>2164.2745610000002</v>
      </c>
      <c r="D6484">
        <v>2458711</v>
      </c>
      <c r="E6484">
        <f t="shared" si="101"/>
        <v>2.2164460937560932E-2</v>
      </c>
      <c r="F6484">
        <v>0</v>
      </c>
      <c r="G6484">
        <v>0</v>
      </c>
    </row>
    <row r="6485" spans="1:7" x14ac:dyDescent="0.2">
      <c r="A6485">
        <v>168.358</v>
      </c>
      <c r="B6485">
        <v>6.4710000000000001</v>
      </c>
      <c r="C6485">
        <v>2164.9097419999998</v>
      </c>
      <c r="D6485">
        <v>2458711</v>
      </c>
      <c r="E6485">
        <f t="shared" si="101"/>
        <v>2.2165618676057933E-2</v>
      </c>
      <c r="F6485">
        <v>0</v>
      </c>
      <c r="G6485">
        <v>0</v>
      </c>
    </row>
    <row r="6486" spans="1:7" x14ac:dyDescent="0.2">
      <c r="A6486">
        <v>168.36600000000001</v>
      </c>
      <c r="B6486">
        <v>6.4630000000000001</v>
      </c>
      <c r="C6486">
        <v>2165.544969</v>
      </c>
      <c r="D6486">
        <v>2458711</v>
      </c>
      <c r="E6486">
        <f t="shared" si="101"/>
        <v>2.2166776414554935E-2</v>
      </c>
      <c r="F6486">
        <v>0</v>
      </c>
      <c r="G6486">
        <v>0</v>
      </c>
    </row>
    <row r="6487" spans="1:7" x14ac:dyDescent="0.2">
      <c r="A6487">
        <v>168.374</v>
      </c>
      <c r="B6487">
        <v>6.4550000000000001</v>
      </c>
      <c r="C6487">
        <v>2166.1802419999999</v>
      </c>
      <c r="D6487">
        <v>2458711</v>
      </c>
      <c r="E6487">
        <f t="shared" si="101"/>
        <v>2.2167934153051936E-2</v>
      </c>
      <c r="F6487">
        <v>0</v>
      </c>
      <c r="G6487">
        <v>0</v>
      </c>
    </row>
    <row r="6488" spans="1:7" x14ac:dyDescent="0.2">
      <c r="A6488">
        <v>168.38200000000001</v>
      </c>
      <c r="B6488">
        <v>6.4470000000000001</v>
      </c>
      <c r="C6488">
        <v>2166.8155609999999</v>
      </c>
      <c r="D6488">
        <v>2458711</v>
      </c>
      <c r="E6488">
        <f t="shared" si="101"/>
        <v>2.2169091891548937E-2</v>
      </c>
      <c r="F6488">
        <v>0</v>
      </c>
      <c r="G6488">
        <v>0</v>
      </c>
    </row>
    <row r="6489" spans="1:7" x14ac:dyDescent="0.2">
      <c r="A6489">
        <v>168.39</v>
      </c>
      <c r="B6489">
        <v>6.4390000000000001</v>
      </c>
      <c r="C6489">
        <v>2167.4509269999999</v>
      </c>
      <c r="D6489">
        <v>2458711</v>
      </c>
      <c r="E6489">
        <f t="shared" si="101"/>
        <v>2.2170249630045939E-2</v>
      </c>
      <c r="F6489">
        <v>0</v>
      </c>
      <c r="G6489">
        <v>0</v>
      </c>
    </row>
    <row r="6490" spans="1:7" x14ac:dyDescent="0.2">
      <c r="A6490">
        <v>168.39699999999999</v>
      </c>
      <c r="B6490">
        <v>6.431</v>
      </c>
      <c r="C6490">
        <v>2168.086339</v>
      </c>
      <c r="D6490">
        <v>2458711</v>
      </c>
      <c r="E6490">
        <f t="shared" si="101"/>
        <v>2.217140736854294E-2</v>
      </c>
      <c r="F6490">
        <v>0</v>
      </c>
      <c r="G6490">
        <v>0</v>
      </c>
    </row>
    <row r="6491" spans="1:7" x14ac:dyDescent="0.2">
      <c r="A6491">
        <v>168.405</v>
      </c>
      <c r="B6491">
        <v>6.423</v>
      </c>
      <c r="C6491">
        <v>2168.7217970000002</v>
      </c>
      <c r="D6491">
        <v>2458711</v>
      </c>
      <c r="E6491">
        <f t="shared" si="101"/>
        <v>2.2172565107039941E-2</v>
      </c>
      <c r="F6491">
        <v>0</v>
      </c>
      <c r="G6491">
        <v>0</v>
      </c>
    </row>
    <row r="6492" spans="1:7" x14ac:dyDescent="0.2">
      <c r="A6492">
        <v>168.41300000000001</v>
      </c>
      <c r="B6492">
        <v>6.4160000000000004</v>
      </c>
      <c r="C6492">
        <v>2169.3573019999999</v>
      </c>
      <c r="D6492">
        <v>2458711</v>
      </c>
      <c r="E6492">
        <f t="shared" si="101"/>
        <v>2.2173722845536942E-2</v>
      </c>
      <c r="F6492">
        <v>0</v>
      </c>
      <c r="G6492">
        <v>0</v>
      </c>
    </row>
    <row r="6493" spans="1:7" x14ac:dyDescent="0.2">
      <c r="A6493">
        <v>168.42099999999999</v>
      </c>
      <c r="B6493">
        <v>6.4080000000000004</v>
      </c>
      <c r="C6493">
        <v>2169.992851</v>
      </c>
      <c r="D6493">
        <v>2458711</v>
      </c>
      <c r="E6493">
        <f t="shared" si="101"/>
        <v>2.2174880584033944E-2</v>
      </c>
      <c r="F6493">
        <v>0</v>
      </c>
      <c r="G6493">
        <v>0</v>
      </c>
    </row>
    <row r="6494" spans="1:7" x14ac:dyDescent="0.2">
      <c r="A6494">
        <v>168.429</v>
      </c>
      <c r="B6494">
        <v>6.4</v>
      </c>
      <c r="C6494">
        <v>2170.6284479999999</v>
      </c>
      <c r="D6494">
        <v>2458711</v>
      </c>
      <c r="E6494">
        <f t="shared" si="101"/>
        <v>2.2176038322530945E-2</v>
      </c>
      <c r="F6494">
        <v>0</v>
      </c>
      <c r="G6494">
        <v>0</v>
      </c>
    </row>
    <row r="6495" spans="1:7" x14ac:dyDescent="0.2">
      <c r="A6495">
        <v>168.43700000000001</v>
      </c>
      <c r="B6495">
        <v>6.3920000000000003</v>
      </c>
      <c r="C6495">
        <v>2171.2640900000001</v>
      </c>
      <c r="D6495">
        <v>2458711</v>
      </c>
      <c r="E6495">
        <f t="shared" si="101"/>
        <v>2.2177196061027946E-2</v>
      </c>
      <c r="F6495">
        <v>0</v>
      </c>
      <c r="G6495">
        <v>0</v>
      </c>
    </row>
    <row r="6496" spans="1:7" x14ac:dyDescent="0.2">
      <c r="A6496">
        <v>168.44499999999999</v>
      </c>
      <c r="B6496">
        <v>6.3840000000000003</v>
      </c>
      <c r="C6496">
        <v>2171.899778</v>
      </c>
      <c r="D6496">
        <v>2458711</v>
      </c>
      <c r="E6496">
        <f t="shared" si="101"/>
        <v>2.2178353799524948E-2</v>
      </c>
      <c r="F6496">
        <v>0</v>
      </c>
      <c r="G6496">
        <v>0</v>
      </c>
    </row>
    <row r="6497" spans="1:7" x14ac:dyDescent="0.2">
      <c r="A6497">
        <v>168.453</v>
      </c>
      <c r="B6497">
        <v>6.3760000000000003</v>
      </c>
      <c r="C6497">
        <v>2172.5355119999999</v>
      </c>
      <c r="D6497">
        <v>2458711</v>
      </c>
      <c r="E6497">
        <f t="shared" si="101"/>
        <v>2.2179511538021949E-2</v>
      </c>
      <c r="F6497">
        <v>0</v>
      </c>
      <c r="G6497">
        <v>0</v>
      </c>
    </row>
    <row r="6498" spans="1:7" x14ac:dyDescent="0.2">
      <c r="A6498">
        <v>168.46100000000001</v>
      </c>
      <c r="B6498">
        <v>6.3680000000000003</v>
      </c>
      <c r="C6498">
        <v>2173.1712900000002</v>
      </c>
      <c r="D6498">
        <v>2458711</v>
      </c>
      <c r="E6498">
        <f t="shared" si="101"/>
        <v>2.218066927651895E-2</v>
      </c>
      <c r="F6498">
        <v>0</v>
      </c>
      <c r="G6498">
        <v>0</v>
      </c>
    </row>
    <row r="6499" spans="1:7" x14ac:dyDescent="0.2">
      <c r="A6499">
        <v>168.46899999999999</v>
      </c>
      <c r="B6499">
        <v>6.36</v>
      </c>
      <c r="C6499">
        <v>2173.807116</v>
      </c>
      <c r="D6499">
        <v>2458711</v>
      </c>
      <c r="E6499">
        <f t="shared" si="101"/>
        <v>2.2181827015015951E-2</v>
      </c>
      <c r="F6499">
        <v>0</v>
      </c>
      <c r="G6499">
        <v>0</v>
      </c>
    </row>
    <row r="6500" spans="1:7" x14ac:dyDescent="0.2">
      <c r="A6500">
        <v>168.477</v>
      </c>
      <c r="B6500">
        <v>6.3520000000000003</v>
      </c>
      <c r="C6500">
        <v>2174.4429869999999</v>
      </c>
      <c r="D6500">
        <v>2458711</v>
      </c>
      <c r="E6500">
        <f t="shared" si="101"/>
        <v>2.2182984753512953E-2</v>
      </c>
      <c r="F6500">
        <v>0</v>
      </c>
      <c r="G6500">
        <v>0</v>
      </c>
    </row>
    <row r="6501" spans="1:7" x14ac:dyDescent="0.2">
      <c r="A6501">
        <v>168.48400000000001</v>
      </c>
      <c r="B6501">
        <v>6.3440000000000003</v>
      </c>
      <c r="C6501">
        <v>2175.078904</v>
      </c>
      <c r="D6501">
        <v>2458711</v>
      </c>
      <c r="E6501">
        <f t="shared" si="101"/>
        <v>2.2184142492009954E-2</v>
      </c>
      <c r="F6501">
        <v>0</v>
      </c>
      <c r="G6501">
        <v>0</v>
      </c>
    </row>
    <row r="6502" spans="1:7" x14ac:dyDescent="0.2">
      <c r="A6502">
        <v>168.49199999999999</v>
      </c>
      <c r="B6502">
        <v>6.3369999999999997</v>
      </c>
      <c r="C6502">
        <v>2175.7148649999999</v>
      </c>
      <c r="D6502">
        <v>2458711</v>
      </c>
      <c r="E6502">
        <f t="shared" si="101"/>
        <v>2.2185300230506955E-2</v>
      </c>
      <c r="F6502">
        <v>0</v>
      </c>
      <c r="G6502">
        <v>0</v>
      </c>
    </row>
    <row r="6503" spans="1:7" x14ac:dyDescent="0.2">
      <c r="A6503">
        <v>168.5</v>
      </c>
      <c r="B6503">
        <v>6.3289999999999997</v>
      </c>
      <c r="C6503">
        <v>2176.3508729999999</v>
      </c>
      <c r="D6503">
        <v>2458711</v>
      </c>
      <c r="E6503">
        <f t="shared" si="101"/>
        <v>2.2186457969003957E-2</v>
      </c>
      <c r="F6503">
        <v>0</v>
      </c>
      <c r="G6503">
        <v>0</v>
      </c>
    </row>
    <row r="6504" spans="1:7" x14ac:dyDescent="0.2">
      <c r="A6504">
        <v>168.50800000000001</v>
      </c>
      <c r="B6504">
        <v>6.3209999999999997</v>
      </c>
      <c r="C6504">
        <v>2176.986926</v>
      </c>
      <c r="D6504">
        <v>2458711</v>
      </c>
      <c r="E6504">
        <f t="shared" si="101"/>
        <v>2.2187615707500958E-2</v>
      </c>
      <c r="F6504">
        <v>0</v>
      </c>
      <c r="G6504">
        <v>0</v>
      </c>
    </row>
    <row r="6505" spans="1:7" x14ac:dyDescent="0.2">
      <c r="A6505">
        <v>168.51599999999999</v>
      </c>
      <c r="B6505">
        <v>6.3129999999999997</v>
      </c>
      <c r="C6505">
        <v>2177.6230249999999</v>
      </c>
      <c r="D6505">
        <v>2458711</v>
      </c>
      <c r="E6505">
        <f t="shared" si="101"/>
        <v>2.2188773445997959E-2</v>
      </c>
      <c r="F6505">
        <v>0</v>
      </c>
      <c r="G6505">
        <v>0</v>
      </c>
    </row>
    <row r="6506" spans="1:7" x14ac:dyDescent="0.2">
      <c r="A6506">
        <v>168.524</v>
      </c>
      <c r="B6506">
        <v>6.3049999999999997</v>
      </c>
      <c r="C6506">
        <v>2178.2591699999998</v>
      </c>
      <c r="D6506">
        <v>2458711</v>
      </c>
      <c r="E6506">
        <f t="shared" si="101"/>
        <v>2.2189931184494961E-2</v>
      </c>
      <c r="F6506">
        <v>0</v>
      </c>
      <c r="G6506">
        <v>0</v>
      </c>
    </row>
    <row r="6507" spans="1:7" x14ac:dyDescent="0.2">
      <c r="A6507">
        <v>168.53200000000001</v>
      </c>
      <c r="B6507">
        <v>6.2969999999999997</v>
      </c>
      <c r="C6507">
        <v>2178.8953580000002</v>
      </c>
      <c r="D6507">
        <v>2458711</v>
      </c>
      <c r="E6507">
        <f t="shared" si="101"/>
        <v>2.2191088922991962E-2</v>
      </c>
      <c r="F6507">
        <v>0</v>
      </c>
      <c r="G6507">
        <v>0</v>
      </c>
    </row>
    <row r="6508" spans="1:7" x14ac:dyDescent="0.2">
      <c r="A6508">
        <v>168.53899999999999</v>
      </c>
      <c r="B6508">
        <v>6.2889999999999997</v>
      </c>
      <c r="C6508">
        <v>2179.5315930000002</v>
      </c>
      <c r="D6508">
        <v>2458711</v>
      </c>
      <c r="E6508">
        <f t="shared" si="101"/>
        <v>2.2192246661488963E-2</v>
      </c>
      <c r="F6508">
        <v>0</v>
      </c>
      <c r="G6508">
        <v>0</v>
      </c>
    </row>
    <row r="6509" spans="1:7" x14ac:dyDescent="0.2">
      <c r="A6509">
        <v>168.547</v>
      </c>
      <c r="B6509">
        <v>6.2809999999999997</v>
      </c>
      <c r="C6509">
        <v>2180.1678729999999</v>
      </c>
      <c r="D6509">
        <v>2458711</v>
      </c>
      <c r="E6509">
        <f t="shared" si="101"/>
        <v>2.2193404399985964E-2</v>
      </c>
      <c r="F6509">
        <v>0</v>
      </c>
      <c r="G6509">
        <v>0</v>
      </c>
    </row>
    <row r="6510" spans="1:7" x14ac:dyDescent="0.2">
      <c r="A6510">
        <v>168.55500000000001</v>
      </c>
      <c r="B6510">
        <v>6.274</v>
      </c>
      <c r="C6510">
        <v>2180.8041990000002</v>
      </c>
      <c r="D6510">
        <v>2458711</v>
      </c>
      <c r="E6510">
        <f t="shared" si="101"/>
        <v>2.2194562138482966E-2</v>
      </c>
      <c r="F6510">
        <v>0</v>
      </c>
      <c r="G6510">
        <v>0</v>
      </c>
    </row>
    <row r="6511" spans="1:7" x14ac:dyDescent="0.2">
      <c r="A6511">
        <v>168.56299999999999</v>
      </c>
      <c r="B6511">
        <v>6.266</v>
      </c>
      <c r="C6511">
        <v>2181.4405689999999</v>
      </c>
      <c r="D6511">
        <v>2458711</v>
      </c>
      <c r="E6511">
        <f t="shared" si="101"/>
        <v>2.2195719876979967E-2</v>
      </c>
      <c r="F6511">
        <v>0</v>
      </c>
      <c r="G6511">
        <v>0</v>
      </c>
    </row>
    <row r="6512" spans="1:7" x14ac:dyDescent="0.2">
      <c r="A6512">
        <v>168.571</v>
      </c>
      <c r="B6512">
        <v>6.258</v>
      </c>
      <c r="C6512">
        <v>2182.0769839999998</v>
      </c>
      <c r="D6512">
        <v>2458711</v>
      </c>
      <c r="E6512">
        <f t="shared" si="101"/>
        <v>2.2196877615476968E-2</v>
      </c>
      <c r="F6512">
        <v>0</v>
      </c>
      <c r="G6512">
        <v>0</v>
      </c>
    </row>
    <row r="6513" spans="1:7" x14ac:dyDescent="0.2">
      <c r="A6513">
        <v>168.57900000000001</v>
      </c>
      <c r="B6513">
        <v>6.25</v>
      </c>
      <c r="C6513">
        <v>2182.7134449999999</v>
      </c>
      <c r="D6513">
        <v>2458711</v>
      </c>
      <c r="E6513">
        <f t="shared" si="101"/>
        <v>2.219803535397397E-2</v>
      </c>
      <c r="F6513">
        <v>0</v>
      </c>
      <c r="G6513">
        <v>0</v>
      </c>
    </row>
    <row r="6514" spans="1:7" x14ac:dyDescent="0.2">
      <c r="A6514">
        <v>168.58600000000001</v>
      </c>
      <c r="B6514">
        <v>6.242</v>
      </c>
      <c r="C6514">
        <v>2183.3499510000001</v>
      </c>
      <c r="D6514">
        <v>2458711</v>
      </c>
      <c r="E6514">
        <f t="shared" si="101"/>
        <v>2.2199193092470971E-2</v>
      </c>
      <c r="F6514">
        <v>0</v>
      </c>
      <c r="G6514">
        <v>0</v>
      </c>
    </row>
    <row r="6515" spans="1:7" x14ac:dyDescent="0.2">
      <c r="A6515">
        <v>168.59399999999999</v>
      </c>
      <c r="B6515">
        <v>6.234</v>
      </c>
      <c r="C6515">
        <v>2183.9865020000002</v>
      </c>
      <c r="D6515">
        <v>2458711</v>
      </c>
      <c r="E6515">
        <f t="shared" si="101"/>
        <v>2.2200350830967972E-2</v>
      </c>
      <c r="F6515">
        <v>0</v>
      </c>
      <c r="G6515">
        <v>0</v>
      </c>
    </row>
    <row r="6516" spans="1:7" x14ac:dyDescent="0.2">
      <c r="A6516">
        <v>168.602</v>
      </c>
      <c r="B6516">
        <v>6.226</v>
      </c>
      <c r="C6516">
        <v>2184.6230970000001</v>
      </c>
      <c r="D6516">
        <v>2458711</v>
      </c>
      <c r="E6516">
        <f t="shared" si="101"/>
        <v>2.2201508569464973E-2</v>
      </c>
      <c r="F6516">
        <v>0</v>
      </c>
      <c r="G6516">
        <v>0</v>
      </c>
    </row>
    <row r="6517" spans="1:7" x14ac:dyDescent="0.2">
      <c r="A6517">
        <v>168.61</v>
      </c>
      <c r="B6517">
        <v>6.218</v>
      </c>
      <c r="C6517">
        <v>2185.2597380000002</v>
      </c>
      <c r="D6517">
        <v>2458711</v>
      </c>
      <c r="E6517">
        <f t="shared" si="101"/>
        <v>2.2202666307961975E-2</v>
      </c>
      <c r="F6517">
        <v>0</v>
      </c>
      <c r="G6517">
        <v>0</v>
      </c>
    </row>
    <row r="6518" spans="1:7" x14ac:dyDescent="0.2">
      <c r="A6518">
        <v>168.61799999999999</v>
      </c>
      <c r="B6518">
        <v>6.2110000000000003</v>
      </c>
      <c r="C6518">
        <v>2185.8964230000001</v>
      </c>
      <c r="D6518">
        <v>2458711</v>
      </c>
      <c r="E6518">
        <f t="shared" si="101"/>
        <v>2.2203824046458976E-2</v>
      </c>
      <c r="F6518">
        <v>0</v>
      </c>
      <c r="G6518">
        <v>0</v>
      </c>
    </row>
    <row r="6519" spans="1:7" x14ac:dyDescent="0.2">
      <c r="A6519">
        <v>168.625</v>
      </c>
      <c r="B6519">
        <v>6.2030000000000003</v>
      </c>
      <c r="C6519">
        <v>2186.5331540000002</v>
      </c>
      <c r="D6519">
        <v>2458711</v>
      </c>
      <c r="E6519">
        <f t="shared" si="101"/>
        <v>2.2204981784955977E-2</v>
      </c>
      <c r="F6519">
        <v>0</v>
      </c>
      <c r="G6519">
        <v>0</v>
      </c>
    </row>
    <row r="6520" spans="1:7" x14ac:dyDescent="0.2">
      <c r="A6520">
        <v>168.63300000000001</v>
      </c>
      <c r="B6520">
        <v>6.1950000000000003</v>
      </c>
      <c r="C6520">
        <v>2187.1699290000001</v>
      </c>
      <c r="D6520">
        <v>2458711</v>
      </c>
      <c r="E6520">
        <f t="shared" si="101"/>
        <v>2.2206139523452979E-2</v>
      </c>
      <c r="F6520">
        <v>0</v>
      </c>
      <c r="G6520">
        <v>0</v>
      </c>
    </row>
    <row r="6521" spans="1:7" x14ac:dyDescent="0.2">
      <c r="A6521">
        <v>168.64099999999999</v>
      </c>
      <c r="B6521">
        <v>6.1870000000000003</v>
      </c>
      <c r="C6521">
        <v>2187.806748</v>
      </c>
      <c r="D6521">
        <v>2458711</v>
      </c>
      <c r="E6521">
        <f t="shared" si="101"/>
        <v>2.220729726194998E-2</v>
      </c>
      <c r="F6521">
        <v>0</v>
      </c>
      <c r="G6521">
        <v>0</v>
      </c>
    </row>
    <row r="6522" spans="1:7" x14ac:dyDescent="0.2">
      <c r="A6522">
        <v>168.649</v>
      </c>
      <c r="B6522">
        <v>6.1790000000000003</v>
      </c>
      <c r="C6522">
        <v>2188.4436129999999</v>
      </c>
      <c r="D6522">
        <v>2458711</v>
      </c>
      <c r="E6522">
        <f t="shared" si="101"/>
        <v>2.2208455000446981E-2</v>
      </c>
      <c r="F6522">
        <v>0</v>
      </c>
      <c r="G6522">
        <v>0</v>
      </c>
    </row>
    <row r="6523" spans="1:7" x14ac:dyDescent="0.2">
      <c r="A6523">
        <v>168.65700000000001</v>
      </c>
      <c r="B6523">
        <v>6.1710000000000003</v>
      </c>
      <c r="C6523">
        <v>2189.0805220000002</v>
      </c>
      <c r="D6523">
        <v>2458711</v>
      </c>
      <c r="E6523">
        <f t="shared" si="101"/>
        <v>2.2209612738943982E-2</v>
      </c>
      <c r="F6523">
        <v>0</v>
      </c>
      <c r="G6523">
        <v>0</v>
      </c>
    </row>
    <row r="6524" spans="1:7" x14ac:dyDescent="0.2">
      <c r="A6524">
        <v>168.66399999999999</v>
      </c>
      <c r="B6524">
        <v>6.1639999999999997</v>
      </c>
      <c r="C6524">
        <v>2189.7174749999999</v>
      </c>
      <c r="D6524">
        <v>2458711</v>
      </c>
      <c r="E6524">
        <f t="shared" si="101"/>
        <v>2.2210770477440984E-2</v>
      </c>
      <c r="F6524">
        <v>0</v>
      </c>
      <c r="G6524">
        <v>0</v>
      </c>
    </row>
    <row r="6525" spans="1:7" x14ac:dyDescent="0.2">
      <c r="A6525">
        <v>168.672</v>
      </c>
      <c r="B6525">
        <v>6.1559999999999997</v>
      </c>
      <c r="C6525">
        <v>2190.3544740000002</v>
      </c>
      <c r="D6525">
        <v>2458711</v>
      </c>
      <c r="E6525">
        <f t="shared" si="101"/>
        <v>2.2211928215937985E-2</v>
      </c>
      <c r="F6525">
        <v>0</v>
      </c>
      <c r="G6525">
        <v>0</v>
      </c>
    </row>
    <row r="6526" spans="1:7" x14ac:dyDescent="0.2">
      <c r="A6526">
        <v>168.68</v>
      </c>
      <c r="B6526">
        <v>6.1479999999999997</v>
      </c>
      <c r="C6526">
        <v>2190.991516</v>
      </c>
      <c r="D6526">
        <v>2458711</v>
      </c>
      <c r="E6526">
        <f t="shared" si="101"/>
        <v>2.2213085954434986E-2</v>
      </c>
      <c r="F6526">
        <v>0</v>
      </c>
      <c r="G6526">
        <v>0</v>
      </c>
    </row>
    <row r="6527" spans="1:7" x14ac:dyDescent="0.2">
      <c r="A6527">
        <v>168.68799999999999</v>
      </c>
      <c r="B6527">
        <v>6.14</v>
      </c>
      <c r="C6527">
        <v>2191.6286030000001</v>
      </c>
      <c r="D6527">
        <v>2458711</v>
      </c>
      <c r="E6527">
        <f t="shared" si="101"/>
        <v>2.2214243692931988E-2</v>
      </c>
      <c r="F6527">
        <v>0</v>
      </c>
      <c r="G6527">
        <v>0</v>
      </c>
    </row>
    <row r="6528" spans="1:7" x14ac:dyDescent="0.2">
      <c r="A6528">
        <v>168.69499999999999</v>
      </c>
      <c r="B6528">
        <v>6.1319999999999997</v>
      </c>
      <c r="C6528">
        <v>2192.2657349999999</v>
      </c>
      <c r="D6528">
        <v>2458711</v>
      </c>
      <c r="E6528">
        <f t="shared" si="101"/>
        <v>2.2215401431428989E-2</v>
      </c>
      <c r="F6528">
        <v>0</v>
      </c>
      <c r="G6528">
        <v>0</v>
      </c>
    </row>
    <row r="6529" spans="1:7" x14ac:dyDescent="0.2">
      <c r="A6529">
        <v>168.703</v>
      </c>
      <c r="B6529">
        <v>6.1239999999999997</v>
      </c>
      <c r="C6529">
        <v>2192.9029110000001</v>
      </c>
      <c r="D6529">
        <v>2458711</v>
      </c>
      <c r="E6529">
        <f t="shared" si="101"/>
        <v>2.221655916992599E-2</v>
      </c>
      <c r="F6529">
        <v>0</v>
      </c>
      <c r="G6529">
        <v>0</v>
      </c>
    </row>
    <row r="6530" spans="1:7" x14ac:dyDescent="0.2">
      <c r="A6530">
        <v>168.71100000000001</v>
      </c>
      <c r="B6530">
        <v>6.117</v>
      </c>
      <c r="C6530">
        <v>2193.5401299999999</v>
      </c>
      <c r="D6530">
        <v>2458711</v>
      </c>
      <c r="E6530">
        <f t="shared" si="101"/>
        <v>2.2217716908422992E-2</v>
      </c>
      <c r="F6530">
        <v>0</v>
      </c>
      <c r="G6530">
        <v>0</v>
      </c>
    </row>
    <row r="6531" spans="1:7" x14ac:dyDescent="0.2">
      <c r="A6531">
        <v>168.71899999999999</v>
      </c>
      <c r="B6531">
        <v>6.109</v>
      </c>
      <c r="C6531">
        <v>2194.1773950000002</v>
      </c>
      <c r="D6531">
        <v>2458711</v>
      </c>
      <c r="E6531">
        <f t="shared" si="101"/>
        <v>2.2218874646919993E-2</v>
      </c>
      <c r="F6531">
        <v>0</v>
      </c>
      <c r="G6531">
        <v>0</v>
      </c>
    </row>
    <row r="6532" spans="1:7" x14ac:dyDescent="0.2">
      <c r="A6532">
        <v>168.726</v>
      </c>
      <c r="B6532">
        <v>6.101</v>
      </c>
      <c r="C6532">
        <v>2194.8147039999999</v>
      </c>
      <c r="D6532">
        <v>2458711</v>
      </c>
      <c r="E6532">
        <f t="shared" ref="E6532:E6595" si="102">E6531+0.000001157738497</f>
        <v>2.2220032385416994E-2</v>
      </c>
      <c r="F6532">
        <v>0</v>
      </c>
      <c r="G6532">
        <v>0</v>
      </c>
    </row>
    <row r="6533" spans="1:7" x14ac:dyDescent="0.2">
      <c r="A6533">
        <v>168.73400000000001</v>
      </c>
      <c r="B6533">
        <v>6.093</v>
      </c>
      <c r="C6533">
        <v>2195.452057</v>
      </c>
      <c r="D6533">
        <v>2458711</v>
      </c>
      <c r="E6533">
        <f t="shared" si="102"/>
        <v>2.2221190123913995E-2</v>
      </c>
      <c r="F6533">
        <v>0</v>
      </c>
      <c r="G6533">
        <v>0</v>
      </c>
    </row>
    <row r="6534" spans="1:7" x14ac:dyDescent="0.2">
      <c r="A6534">
        <v>168.74199999999999</v>
      </c>
      <c r="B6534">
        <v>6.085</v>
      </c>
      <c r="C6534">
        <v>2196.0894539999999</v>
      </c>
      <c r="D6534">
        <v>2458711</v>
      </c>
      <c r="E6534">
        <f t="shared" si="102"/>
        <v>2.2222347862410997E-2</v>
      </c>
      <c r="F6534">
        <v>0</v>
      </c>
      <c r="G6534">
        <v>0</v>
      </c>
    </row>
    <row r="6535" spans="1:7" x14ac:dyDescent="0.2">
      <c r="A6535">
        <v>168.749</v>
      </c>
      <c r="B6535">
        <v>6.0780000000000003</v>
      </c>
      <c r="C6535">
        <v>2196.7268939999999</v>
      </c>
      <c r="D6535">
        <v>2458711</v>
      </c>
      <c r="E6535">
        <f t="shared" si="102"/>
        <v>2.2223505600907998E-2</v>
      </c>
      <c r="F6535">
        <v>0</v>
      </c>
      <c r="G6535">
        <v>0</v>
      </c>
    </row>
    <row r="6536" spans="1:7" x14ac:dyDescent="0.2">
      <c r="A6536">
        <v>168.75700000000001</v>
      </c>
      <c r="B6536">
        <v>6.07</v>
      </c>
      <c r="C6536">
        <v>2197.3643790000001</v>
      </c>
      <c r="D6536">
        <v>2458711</v>
      </c>
      <c r="E6536">
        <f t="shared" si="102"/>
        <v>2.2224663339404999E-2</v>
      </c>
      <c r="F6536">
        <v>0</v>
      </c>
      <c r="G6536">
        <v>0</v>
      </c>
    </row>
    <row r="6537" spans="1:7" x14ac:dyDescent="0.2">
      <c r="A6537">
        <v>168.76499999999999</v>
      </c>
      <c r="B6537">
        <v>6.0620000000000003</v>
      </c>
      <c r="C6537">
        <v>2198.0019090000001</v>
      </c>
      <c r="D6537">
        <v>2458711</v>
      </c>
      <c r="E6537">
        <f t="shared" si="102"/>
        <v>2.2225821077902001E-2</v>
      </c>
      <c r="F6537">
        <v>0</v>
      </c>
      <c r="G6537">
        <v>0</v>
      </c>
    </row>
    <row r="6538" spans="1:7" x14ac:dyDescent="0.2">
      <c r="A6538">
        <v>168.773</v>
      </c>
      <c r="B6538">
        <v>6.0540000000000003</v>
      </c>
      <c r="C6538">
        <v>2198.639482</v>
      </c>
      <c r="D6538">
        <v>2458711</v>
      </c>
      <c r="E6538">
        <f t="shared" si="102"/>
        <v>2.2226978816399002E-2</v>
      </c>
      <c r="F6538">
        <v>0</v>
      </c>
      <c r="G6538">
        <v>0</v>
      </c>
    </row>
    <row r="6539" spans="1:7" x14ac:dyDescent="0.2">
      <c r="A6539">
        <v>168.78</v>
      </c>
      <c r="B6539">
        <v>6.0460000000000003</v>
      </c>
      <c r="C6539">
        <v>2199.2770989999999</v>
      </c>
      <c r="D6539">
        <v>2458711</v>
      </c>
      <c r="E6539">
        <f t="shared" si="102"/>
        <v>2.2228136554896003E-2</v>
      </c>
      <c r="F6539">
        <v>0</v>
      </c>
      <c r="G6539">
        <v>0</v>
      </c>
    </row>
    <row r="6540" spans="1:7" x14ac:dyDescent="0.2">
      <c r="A6540">
        <v>168.78800000000001</v>
      </c>
      <c r="B6540">
        <v>6.0389999999999997</v>
      </c>
      <c r="C6540">
        <v>2199.9147589999998</v>
      </c>
      <c r="D6540">
        <v>2458711</v>
      </c>
      <c r="E6540">
        <f t="shared" si="102"/>
        <v>2.2229294293393004E-2</v>
      </c>
      <c r="F6540">
        <v>0</v>
      </c>
      <c r="G6540">
        <v>0</v>
      </c>
    </row>
    <row r="6541" spans="1:7" x14ac:dyDescent="0.2">
      <c r="A6541">
        <v>168.79599999999999</v>
      </c>
      <c r="B6541">
        <v>6.0309999999999997</v>
      </c>
      <c r="C6541">
        <v>2200.5524639999999</v>
      </c>
      <c r="D6541">
        <v>2458711</v>
      </c>
      <c r="E6541">
        <f t="shared" si="102"/>
        <v>2.2230452031890006E-2</v>
      </c>
      <c r="F6541">
        <v>0</v>
      </c>
      <c r="G6541">
        <v>0</v>
      </c>
    </row>
    <row r="6542" spans="1:7" x14ac:dyDescent="0.2">
      <c r="A6542">
        <v>168.803</v>
      </c>
      <c r="B6542">
        <v>6.0229999999999997</v>
      </c>
      <c r="C6542">
        <v>2201.1902129999999</v>
      </c>
      <c r="D6542">
        <v>2458711</v>
      </c>
      <c r="E6542">
        <f t="shared" si="102"/>
        <v>2.2231609770387007E-2</v>
      </c>
      <c r="F6542">
        <v>0</v>
      </c>
      <c r="G6542">
        <v>0</v>
      </c>
    </row>
    <row r="6543" spans="1:7" x14ac:dyDescent="0.2">
      <c r="A6543">
        <v>168.81100000000001</v>
      </c>
      <c r="B6543">
        <v>6.0149999999999997</v>
      </c>
      <c r="C6543">
        <v>2201.8280049999998</v>
      </c>
      <c r="D6543">
        <v>2458711</v>
      </c>
      <c r="E6543">
        <f t="shared" si="102"/>
        <v>2.2232767508884008E-2</v>
      </c>
      <c r="F6543">
        <v>0</v>
      </c>
      <c r="G6543">
        <v>0</v>
      </c>
    </row>
    <row r="6544" spans="1:7" x14ac:dyDescent="0.2">
      <c r="A6544">
        <v>168.81899999999999</v>
      </c>
      <c r="B6544">
        <v>6.0069999999999997</v>
      </c>
      <c r="C6544">
        <v>2202.4658410000002</v>
      </c>
      <c r="D6544">
        <v>2458711</v>
      </c>
      <c r="E6544">
        <f t="shared" si="102"/>
        <v>2.223392524738101E-2</v>
      </c>
      <c r="F6544">
        <v>0</v>
      </c>
      <c r="G6544">
        <v>0</v>
      </c>
    </row>
    <row r="6545" spans="1:7" x14ac:dyDescent="0.2">
      <c r="A6545">
        <v>168.82599999999999</v>
      </c>
      <c r="B6545">
        <v>6</v>
      </c>
      <c r="C6545">
        <v>2203.1037200000001</v>
      </c>
      <c r="D6545">
        <v>2458711</v>
      </c>
      <c r="E6545">
        <f t="shared" si="102"/>
        <v>2.2235082985878011E-2</v>
      </c>
      <c r="F6545">
        <v>0</v>
      </c>
      <c r="G6545">
        <v>0</v>
      </c>
    </row>
    <row r="6546" spans="1:7" x14ac:dyDescent="0.2">
      <c r="A6546">
        <v>168.834</v>
      </c>
      <c r="B6546">
        <v>5.992</v>
      </c>
      <c r="C6546">
        <v>2203.7416429999998</v>
      </c>
      <c r="D6546">
        <v>2458711</v>
      </c>
      <c r="E6546">
        <f t="shared" si="102"/>
        <v>2.2236240724375012E-2</v>
      </c>
      <c r="F6546">
        <v>0</v>
      </c>
      <c r="G6546">
        <v>0</v>
      </c>
    </row>
    <row r="6547" spans="1:7" x14ac:dyDescent="0.2">
      <c r="A6547">
        <v>168.84200000000001</v>
      </c>
      <c r="B6547">
        <v>5.984</v>
      </c>
      <c r="C6547">
        <v>2204.37961</v>
      </c>
      <c r="D6547">
        <v>2458711</v>
      </c>
      <c r="E6547">
        <f t="shared" si="102"/>
        <v>2.2237398462872014E-2</v>
      </c>
      <c r="F6547">
        <v>0</v>
      </c>
      <c r="G6547">
        <v>0</v>
      </c>
    </row>
    <row r="6548" spans="1:7" x14ac:dyDescent="0.2">
      <c r="A6548">
        <v>168.84899999999999</v>
      </c>
      <c r="B6548">
        <v>5.976</v>
      </c>
      <c r="C6548">
        <v>2205.0176200000001</v>
      </c>
      <c r="D6548">
        <v>2458711</v>
      </c>
      <c r="E6548">
        <f t="shared" si="102"/>
        <v>2.2238556201369015E-2</v>
      </c>
      <c r="F6548">
        <v>0</v>
      </c>
      <c r="G6548">
        <v>0</v>
      </c>
    </row>
    <row r="6549" spans="1:7" x14ac:dyDescent="0.2">
      <c r="A6549">
        <v>168.857</v>
      </c>
      <c r="B6549">
        <v>5.9690000000000003</v>
      </c>
      <c r="C6549">
        <v>2205.6556730000002</v>
      </c>
      <c r="D6549">
        <v>2458711</v>
      </c>
      <c r="E6549">
        <f t="shared" si="102"/>
        <v>2.2239713939866016E-2</v>
      </c>
      <c r="F6549">
        <v>0</v>
      </c>
      <c r="G6549">
        <v>0</v>
      </c>
    </row>
    <row r="6550" spans="1:7" x14ac:dyDescent="0.2">
      <c r="A6550">
        <v>168.86500000000001</v>
      </c>
      <c r="B6550">
        <v>5.9610000000000003</v>
      </c>
      <c r="C6550">
        <v>2206.2937700000002</v>
      </c>
      <c r="D6550">
        <v>2458711</v>
      </c>
      <c r="E6550">
        <f t="shared" si="102"/>
        <v>2.2240871678363017E-2</v>
      </c>
      <c r="F6550">
        <v>0</v>
      </c>
      <c r="G6550">
        <v>0</v>
      </c>
    </row>
    <row r="6551" spans="1:7" x14ac:dyDescent="0.2">
      <c r="A6551">
        <v>168.87200000000001</v>
      </c>
      <c r="B6551">
        <v>5.9530000000000003</v>
      </c>
      <c r="C6551">
        <v>2206.9319110000001</v>
      </c>
      <c r="D6551">
        <v>2458711</v>
      </c>
      <c r="E6551">
        <f t="shared" si="102"/>
        <v>2.2242029416860019E-2</v>
      </c>
      <c r="F6551">
        <v>0</v>
      </c>
      <c r="G6551">
        <v>0</v>
      </c>
    </row>
    <row r="6552" spans="1:7" x14ac:dyDescent="0.2">
      <c r="A6552">
        <v>168.88</v>
      </c>
      <c r="B6552">
        <v>5.9450000000000003</v>
      </c>
      <c r="C6552">
        <v>2207.570095</v>
      </c>
      <c r="D6552">
        <v>2458711</v>
      </c>
      <c r="E6552">
        <f t="shared" si="102"/>
        <v>2.224318715535702E-2</v>
      </c>
      <c r="F6552">
        <v>0</v>
      </c>
      <c r="G6552">
        <v>0</v>
      </c>
    </row>
    <row r="6553" spans="1:7" x14ac:dyDescent="0.2">
      <c r="A6553">
        <v>168.88800000000001</v>
      </c>
      <c r="B6553">
        <v>5.9370000000000003</v>
      </c>
      <c r="C6553">
        <v>2208.208322</v>
      </c>
      <c r="D6553">
        <v>2458711</v>
      </c>
      <c r="E6553">
        <f t="shared" si="102"/>
        <v>2.2244344893854021E-2</v>
      </c>
      <c r="F6553">
        <v>0</v>
      </c>
      <c r="G6553">
        <v>0</v>
      </c>
    </row>
    <row r="6554" spans="1:7" x14ac:dyDescent="0.2">
      <c r="A6554">
        <v>168.89500000000001</v>
      </c>
      <c r="B6554">
        <v>5.93</v>
      </c>
      <c r="C6554">
        <v>2208.8465919999999</v>
      </c>
      <c r="D6554">
        <v>2458711</v>
      </c>
      <c r="E6554">
        <f t="shared" si="102"/>
        <v>2.2245502632351023E-2</v>
      </c>
      <c r="F6554">
        <v>0</v>
      </c>
      <c r="G6554">
        <v>0</v>
      </c>
    </row>
    <row r="6555" spans="1:7" x14ac:dyDescent="0.2">
      <c r="A6555">
        <v>168.90299999999999</v>
      </c>
      <c r="B6555">
        <v>5.9219999999999997</v>
      </c>
      <c r="C6555">
        <v>2209.4849049999998</v>
      </c>
      <c r="D6555">
        <v>2458711</v>
      </c>
      <c r="E6555">
        <f t="shared" si="102"/>
        <v>2.2246660370848024E-2</v>
      </c>
      <c r="F6555">
        <v>0</v>
      </c>
      <c r="G6555">
        <v>0</v>
      </c>
    </row>
    <row r="6556" spans="1:7" x14ac:dyDescent="0.2">
      <c r="A6556">
        <v>168.911</v>
      </c>
      <c r="B6556">
        <v>5.9139999999999997</v>
      </c>
      <c r="C6556">
        <v>2210.1232620000001</v>
      </c>
      <c r="D6556">
        <v>2458711</v>
      </c>
      <c r="E6556">
        <f t="shared" si="102"/>
        <v>2.2247818109345025E-2</v>
      </c>
      <c r="F6556">
        <v>0</v>
      </c>
      <c r="G6556">
        <v>0</v>
      </c>
    </row>
    <row r="6557" spans="1:7" x14ac:dyDescent="0.2">
      <c r="A6557">
        <v>168.91800000000001</v>
      </c>
      <c r="B6557">
        <v>5.9059999999999997</v>
      </c>
      <c r="C6557">
        <v>2210.7616619999999</v>
      </c>
      <c r="D6557">
        <v>2458711</v>
      </c>
      <c r="E6557">
        <f t="shared" si="102"/>
        <v>2.2248975847842026E-2</v>
      </c>
      <c r="F6557">
        <v>0</v>
      </c>
      <c r="G6557">
        <v>0</v>
      </c>
    </row>
    <row r="6558" spans="1:7" x14ac:dyDescent="0.2">
      <c r="A6558">
        <v>168.92599999999999</v>
      </c>
      <c r="B6558">
        <v>5.899</v>
      </c>
      <c r="C6558">
        <v>2211.4001050000002</v>
      </c>
      <c r="D6558">
        <v>2458711</v>
      </c>
      <c r="E6558">
        <f t="shared" si="102"/>
        <v>2.2250133586339028E-2</v>
      </c>
      <c r="F6558">
        <v>0</v>
      </c>
      <c r="G6558">
        <v>0</v>
      </c>
    </row>
    <row r="6559" spans="1:7" x14ac:dyDescent="0.2">
      <c r="A6559">
        <v>168.93299999999999</v>
      </c>
      <c r="B6559">
        <v>5.891</v>
      </c>
      <c r="C6559">
        <v>2212.0385900000001</v>
      </c>
      <c r="D6559">
        <v>2458711</v>
      </c>
      <c r="E6559">
        <f t="shared" si="102"/>
        <v>2.2251291324836029E-2</v>
      </c>
      <c r="F6559">
        <v>0</v>
      </c>
      <c r="G6559">
        <v>0</v>
      </c>
    </row>
    <row r="6560" spans="1:7" x14ac:dyDescent="0.2">
      <c r="A6560">
        <v>168.941</v>
      </c>
      <c r="B6560">
        <v>5.883</v>
      </c>
      <c r="C6560">
        <v>2212.6771189999999</v>
      </c>
      <c r="D6560">
        <v>2458711</v>
      </c>
      <c r="E6560">
        <f t="shared" si="102"/>
        <v>2.225244906333303E-2</v>
      </c>
      <c r="F6560">
        <v>0</v>
      </c>
      <c r="G6560">
        <v>0</v>
      </c>
    </row>
    <row r="6561" spans="1:7" x14ac:dyDescent="0.2">
      <c r="A6561">
        <v>168.94900000000001</v>
      </c>
      <c r="B6561">
        <v>5.875</v>
      </c>
      <c r="C6561">
        <v>2213.3156909999998</v>
      </c>
      <c r="D6561">
        <v>2458711</v>
      </c>
      <c r="E6561">
        <f t="shared" si="102"/>
        <v>2.2253606801830032E-2</v>
      </c>
      <c r="F6561">
        <v>0</v>
      </c>
      <c r="G6561">
        <v>0</v>
      </c>
    </row>
    <row r="6562" spans="1:7" x14ac:dyDescent="0.2">
      <c r="A6562">
        <v>168.95599999999999</v>
      </c>
      <c r="B6562">
        <v>5.8680000000000003</v>
      </c>
      <c r="C6562">
        <v>2213.9543060000001</v>
      </c>
      <c r="D6562">
        <v>2458711</v>
      </c>
      <c r="E6562">
        <f t="shared" si="102"/>
        <v>2.2254764540327033E-2</v>
      </c>
      <c r="F6562">
        <v>0</v>
      </c>
      <c r="G6562">
        <v>0</v>
      </c>
    </row>
    <row r="6563" spans="1:7" x14ac:dyDescent="0.2">
      <c r="A6563">
        <v>168.964</v>
      </c>
      <c r="B6563">
        <v>5.86</v>
      </c>
      <c r="C6563">
        <v>2214.5929620000002</v>
      </c>
      <c r="D6563">
        <v>2458711</v>
      </c>
      <c r="E6563">
        <f t="shared" si="102"/>
        <v>2.2255922278824034E-2</v>
      </c>
      <c r="F6563">
        <v>0</v>
      </c>
      <c r="G6563">
        <v>0</v>
      </c>
    </row>
    <row r="6564" spans="1:7" x14ac:dyDescent="0.2">
      <c r="A6564">
        <v>168.971</v>
      </c>
      <c r="B6564">
        <v>5.8520000000000003</v>
      </c>
      <c r="C6564">
        <v>2215.231663</v>
      </c>
      <c r="D6564">
        <v>2458711</v>
      </c>
      <c r="E6564">
        <f t="shared" si="102"/>
        <v>2.2257080017321035E-2</v>
      </c>
      <c r="F6564">
        <v>0</v>
      </c>
      <c r="G6564">
        <v>0</v>
      </c>
    </row>
    <row r="6565" spans="1:7" x14ac:dyDescent="0.2">
      <c r="A6565">
        <v>168.97900000000001</v>
      </c>
      <c r="B6565">
        <v>5.8440000000000003</v>
      </c>
      <c r="C6565">
        <v>2215.870406</v>
      </c>
      <c r="D6565">
        <v>2458711</v>
      </c>
      <c r="E6565">
        <f t="shared" si="102"/>
        <v>2.2258237755818037E-2</v>
      </c>
      <c r="F6565">
        <v>0</v>
      </c>
      <c r="G6565">
        <v>0</v>
      </c>
    </row>
    <row r="6566" spans="1:7" x14ac:dyDescent="0.2">
      <c r="A6566">
        <v>168.98699999999999</v>
      </c>
      <c r="B6566">
        <v>5.8369999999999997</v>
      </c>
      <c r="C6566">
        <v>2216.509192</v>
      </c>
      <c r="D6566">
        <v>2458711</v>
      </c>
      <c r="E6566">
        <f t="shared" si="102"/>
        <v>2.2259395494315038E-2</v>
      </c>
      <c r="F6566">
        <v>0</v>
      </c>
      <c r="G6566">
        <v>0</v>
      </c>
    </row>
    <row r="6567" spans="1:7" x14ac:dyDescent="0.2">
      <c r="A6567">
        <v>168.994</v>
      </c>
      <c r="B6567">
        <v>5.8289999999999997</v>
      </c>
      <c r="C6567">
        <v>2217.148021</v>
      </c>
      <c r="D6567">
        <v>2458711</v>
      </c>
      <c r="E6567">
        <f t="shared" si="102"/>
        <v>2.2260553232812039E-2</v>
      </c>
      <c r="F6567">
        <v>0</v>
      </c>
      <c r="G6567">
        <v>0</v>
      </c>
    </row>
    <row r="6568" spans="1:7" x14ac:dyDescent="0.2">
      <c r="A6568">
        <v>169.00200000000001</v>
      </c>
      <c r="B6568">
        <v>5.8209999999999997</v>
      </c>
      <c r="C6568">
        <v>2217.7868910000002</v>
      </c>
      <c r="D6568">
        <v>2458711</v>
      </c>
      <c r="E6568">
        <f t="shared" si="102"/>
        <v>2.2261710971309041E-2</v>
      </c>
      <c r="F6568">
        <v>0</v>
      </c>
      <c r="G6568">
        <v>0</v>
      </c>
    </row>
    <row r="6569" spans="1:7" x14ac:dyDescent="0.2">
      <c r="A6569">
        <v>169.00899999999999</v>
      </c>
      <c r="B6569">
        <v>5.8140000000000001</v>
      </c>
      <c r="C6569">
        <v>2218.4258049999999</v>
      </c>
      <c r="D6569">
        <v>2458711</v>
      </c>
      <c r="E6569">
        <f t="shared" si="102"/>
        <v>2.2262868709806042E-2</v>
      </c>
      <c r="F6569">
        <v>0</v>
      </c>
      <c r="G6569">
        <v>0</v>
      </c>
    </row>
    <row r="6570" spans="1:7" x14ac:dyDescent="0.2">
      <c r="A6570">
        <v>169.017</v>
      </c>
      <c r="B6570">
        <v>5.806</v>
      </c>
      <c r="C6570">
        <v>2219.0647610000001</v>
      </c>
      <c r="D6570">
        <v>2458711</v>
      </c>
      <c r="E6570">
        <f t="shared" si="102"/>
        <v>2.2264026448303043E-2</v>
      </c>
      <c r="F6570">
        <v>0</v>
      </c>
      <c r="G6570">
        <v>0</v>
      </c>
    </row>
    <row r="6571" spans="1:7" x14ac:dyDescent="0.2">
      <c r="A6571">
        <v>169.024</v>
      </c>
      <c r="B6571">
        <v>5.798</v>
      </c>
      <c r="C6571">
        <v>2219.7037599999999</v>
      </c>
      <c r="D6571">
        <v>2458711</v>
      </c>
      <c r="E6571">
        <f t="shared" si="102"/>
        <v>2.2265184186800045E-2</v>
      </c>
      <c r="F6571">
        <v>0</v>
      </c>
      <c r="G6571">
        <v>0</v>
      </c>
    </row>
    <row r="6572" spans="1:7" x14ac:dyDescent="0.2">
      <c r="A6572">
        <v>169.03200000000001</v>
      </c>
      <c r="B6572">
        <v>5.79</v>
      </c>
      <c r="C6572">
        <v>2220.3428009999998</v>
      </c>
      <c r="D6572">
        <v>2458711</v>
      </c>
      <c r="E6572">
        <f t="shared" si="102"/>
        <v>2.2266341925297046E-2</v>
      </c>
      <c r="F6572">
        <v>0</v>
      </c>
      <c r="G6572">
        <v>0</v>
      </c>
    </row>
    <row r="6573" spans="1:7" x14ac:dyDescent="0.2">
      <c r="A6573">
        <v>169.03899999999999</v>
      </c>
      <c r="B6573">
        <v>5.7830000000000004</v>
      </c>
      <c r="C6573">
        <v>2220.9818839999998</v>
      </c>
      <c r="D6573">
        <v>2458711</v>
      </c>
      <c r="E6573">
        <f t="shared" si="102"/>
        <v>2.2267499663794047E-2</v>
      </c>
      <c r="F6573">
        <v>0</v>
      </c>
      <c r="G6573">
        <v>0</v>
      </c>
    </row>
    <row r="6574" spans="1:7" x14ac:dyDescent="0.2">
      <c r="A6574">
        <v>169.047</v>
      </c>
      <c r="B6574">
        <v>5.7750000000000004</v>
      </c>
      <c r="C6574">
        <v>2221.6210099999998</v>
      </c>
      <c r="D6574">
        <v>2458711</v>
      </c>
      <c r="E6574">
        <f t="shared" si="102"/>
        <v>2.2268657402291048E-2</v>
      </c>
      <c r="F6574">
        <v>0</v>
      </c>
      <c r="G6574">
        <v>0</v>
      </c>
    </row>
    <row r="6575" spans="1:7" x14ac:dyDescent="0.2">
      <c r="A6575">
        <v>169.05500000000001</v>
      </c>
      <c r="B6575">
        <v>5.7670000000000003</v>
      </c>
      <c r="C6575">
        <v>2222.2601789999999</v>
      </c>
      <c r="D6575">
        <v>2458711</v>
      </c>
      <c r="E6575">
        <f t="shared" si="102"/>
        <v>2.226981514078805E-2</v>
      </c>
      <c r="F6575">
        <v>0</v>
      </c>
      <c r="G6575">
        <v>0</v>
      </c>
    </row>
    <row r="6576" spans="1:7" x14ac:dyDescent="0.2">
      <c r="A6576">
        <v>169.06200000000001</v>
      </c>
      <c r="B6576">
        <v>5.76</v>
      </c>
      <c r="C6576">
        <v>2222.89939</v>
      </c>
      <c r="D6576">
        <v>2458711</v>
      </c>
      <c r="E6576">
        <f t="shared" si="102"/>
        <v>2.2270972879285051E-2</v>
      </c>
      <c r="F6576">
        <v>0</v>
      </c>
      <c r="G6576">
        <v>0</v>
      </c>
    </row>
    <row r="6577" spans="1:7" x14ac:dyDescent="0.2">
      <c r="A6577">
        <v>169.07</v>
      </c>
      <c r="B6577">
        <v>5.7519999999999998</v>
      </c>
      <c r="C6577">
        <v>2223.538642</v>
      </c>
      <c r="D6577">
        <v>2458711</v>
      </c>
      <c r="E6577">
        <f t="shared" si="102"/>
        <v>2.2272130617782052E-2</v>
      </c>
      <c r="F6577">
        <v>0</v>
      </c>
      <c r="G6577">
        <v>0</v>
      </c>
    </row>
    <row r="6578" spans="1:7" x14ac:dyDescent="0.2">
      <c r="A6578">
        <v>169.077</v>
      </c>
      <c r="B6578">
        <v>5.7439999999999998</v>
      </c>
      <c r="C6578">
        <v>2224.1779369999999</v>
      </c>
      <c r="D6578">
        <v>2458711</v>
      </c>
      <c r="E6578">
        <f t="shared" si="102"/>
        <v>2.2273288356279054E-2</v>
      </c>
      <c r="F6578">
        <v>0</v>
      </c>
      <c r="G6578">
        <v>0</v>
      </c>
    </row>
    <row r="6579" spans="1:7" x14ac:dyDescent="0.2">
      <c r="A6579">
        <v>169.08500000000001</v>
      </c>
      <c r="B6579">
        <v>5.7359999999999998</v>
      </c>
      <c r="C6579">
        <v>2224.817274</v>
      </c>
      <c r="D6579">
        <v>2458711</v>
      </c>
      <c r="E6579">
        <f t="shared" si="102"/>
        <v>2.2274446094776055E-2</v>
      </c>
      <c r="F6579">
        <v>0</v>
      </c>
      <c r="G6579">
        <v>0</v>
      </c>
    </row>
    <row r="6580" spans="1:7" x14ac:dyDescent="0.2">
      <c r="A6580">
        <v>169.09200000000001</v>
      </c>
      <c r="B6580">
        <v>5.7290000000000001</v>
      </c>
      <c r="C6580">
        <v>2225.4566540000001</v>
      </c>
      <c r="D6580">
        <v>2458711</v>
      </c>
      <c r="E6580">
        <f t="shared" si="102"/>
        <v>2.2275603833273056E-2</v>
      </c>
      <c r="F6580">
        <v>0</v>
      </c>
      <c r="G6580">
        <v>0</v>
      </c>
    </row>
    <row r="6581" spans="1:7" x14ac:dyDescent="0.2">
      <c r="A6581">
        <v>169.1</v>
      </c>
      <c r="B6581">
        <v>5.7210000000000001</v>
      </c>
      <c r="C6581">
        <v>2226.0960749999999</v>
      </c>
      <c r="D6581">
        <v>2458711</v>
      </c>
      <c r="E6581">
        <f t="shared" si="102"/>
        <v>2.2276761571770057E-2</v>
      </c>
      <c r="F6581">
        <v>0</v>
      </c>
      <c r="G6581">
        <v>0</v>
      </c>
    </row>
    <row r="6582" spans="1:7" x14ac:dyDescent="0.2">
      <c r="A6582">
        <v>169.107</v>
      </c>
      <c r="B6582">
        <v>5.7130000000000001</v>
      </c>
      <c r="C6582">
        <v>2226.7355379999999</v>
      </c>
      <c r="D6582">
        <v>2458711</v>
      </c>
      <c r="E6582">
        <f t="shared" si="102"/>
        <v>2.2277919310267059E-2</v>
      </c>
      <c r="F6582">
        <v>0</v>
      </c>
      <c r="G6582">
        <v>0</v>
      </c>
    </row>
    <row r="6583" spans="1:7" x14ac:dyDescent="0.2">
      <c r="A6583">
        <v>169.11500000000001</v>
      </c>
      <c r="B6583">
        <v>5.7060000000000004</v>
      </c>
      <c r="C6583">
        <v>2227.375043</v>
      </c>
      <c r="D6583">
        <v>2458711</v>
      </c>
      <c r="E6583">
        <f t="shared" si="102"/>
        <v>2.227907704876406E-2</v>
      </c>
      <c r="F6583">
        <v>0</v>
      </c>
      <c r="G6583">
        <v>0</v>
      </c>
    </row>
    <row r="6584" spans="1:7" x14ac:dyDescent="0.2">
      <c r="A6584">
        <v>169.12200000000001</v>
      </c>
      <c r="B6584">
        <v>5.6980000000000004</v>
      </c>
      <c r="C6584">
        <v>2228.0145910000001</v>
      </c>
      <c r="D6584">
        <v>2458711</v>
      </c>
      <c r="E6584">
        <f t="shared" si="102"/>
        <v>2.2280234787261061E-2</v>
      </c>
      <c r="F6584">
        <v>0</v>
      </c>
      <c r="G6584">
        <v>0</v>
      </c>
    </row>
    <row r="6585" spans="1:7" x14ac:dyDescent="0.2">
      <c r="A6585">
        <v>169.13</v>
      </c>
      <c r="B6585">
        <v>5.69</v>
      </c>
      <c r="C6585">
        <v>2228.65418</v>
      </c>
      <c r="D6585">
        <v>2458711</v>
      </c>
      <c r="E6585">
        <f t="shared" si="102"/>
        <v>2.2281392525758063E-2</v>
      </c>
      <c r="F6585">
        <v>0</v>
      </c>
      <c r="G6585">
        <v>0</v>
      </c>
    </row>
    <row r="6586" spans="1:7" x14ac:dyDescent="0.2">
      <c r="A6586">
        <v>169.137</v>
      </c>
      <c r="B6586">
        <v>5.6829999999999998</v>
      </c>
      <c r="C6586">
        <v>2229.293811</v>
      </c>
      <c r="D6586">
        <v>2458711</v>
      </c>
      <c r="E6586">
        <f t="shared" si="102"/>
        <v>2.2282550264255064E-2</v>
      </c>
      <c r="F6586">
        <v>0</v>
      </c>
      <c r="G6586">
        <v>0</v>
      </c>
    </row>
    <row r="6587" spans="1:7" x14ac:dyDescent="0.2">
      <c r="A6587">
        <v>169.14500000000001</v>
      </c>
      <c r="B6587">
        <v>5.6749999999999998</v>
      </c>
      <c r="C6587">
        <v>2229.9334840000001</v>
      </c>
      <c r="D6587">
        <v>2458711</v>
      </c>
      <c r="E6587">
        <f t="shared" si="102"/>
        <v>2.2283708002752065E-2</v>
      </c>
      <c r="F6587">
        <v>0</v>
      </c>
      <c r="G6587">
        <v>0</v>
      </c>
    </row>
    <row r="6588" spans="1:7" x14ac:dyDescent="0.2">
      <c r="A6588">
        <v>169.15199999999999</v>
      </c>
      <c r="B6588">
        <v>5.6669999999999998</v>
      </c>
      <c r="C6588">
        <v>2230.573198</v>
      </c>
      <c r="D6588">
        <v>2458711</v>
      </c>
      <c r="E6588">
        <f t="shared" si="102"/>
        <v>2.2284865741249067E-2</v>
      </c>
      <c r="F6588">
        <v>0</v>
      </c>
      <c r="G6588">
        <v>0</v>
      </c>
    </row>
    <row r="6589" spans="1:7" x14ac:dyDescent="0.2">
      <c r="A6589">
        <v>169.16</v>
      </c>
      <c r="B6589">
        <v>5.66</v>
      </c>
      <c r="C6589">
        <v>2231.212955</v>
      </c>
      <c r="D6589">
        <v>2458711</v>
      </c>
      <c r="E6589">
        <f t="shared" si="102"/>
        <v>2.2286023479746068E-2</v>
      </c>
      <c r="F6589">
        <v>0</v>
      </c>
      <c r="G6589">
        <v>0</v>
      </c>
    </row>
    <row r="6590" spans="1:7" x14ac:dyDescent="0.2">
      <c r="A6590">
        <v>169.167</v>
      </c>
      <c r="B6590">
        <v>5.6520000000000001</v>
      </c>
      <c r="C6590">
        <v>2231.8527530000001</v>
      </c>
      <c r="D6590">
        <v>2458711</v>
      </c>
      <c r="E6590">
        <f t="shared" si="102"/>
        <v>2.2287181218243069E-2</v>
      </c>
      <c r="F6590">
        <v>0</v>
      </c>
      <c r="G6590">
        <v>0</v>
      </c>
    </row>
    <row r="6591" spans="1:7" x14ac:dyDescent="0.2">
      <c r="A6591">
        <v>169.17500000000001</v>
      </c>
      <c r="B6591">
        <v>5.6440000000000001</v>
      </c>
      <c r="C6591">
        <v>2232.4925929999999</v>
      </c>
      <c r="D6591">
        <v>2458711</v>
      </c>
      <c r="E6591">
        <f t="shared" si="102"/>
        <v>2.228833895674007E-2</v>
      </c>
      <c r="F6591">
        <v>0</v>
      </c>
      <c r="G6591">
        <v>0</v>
      </c>
    </row>
    <row r="6592" spans="1:7" x14ac:dyDescent="0.2">
      <c r="A6592">
        <v>169.18199999999999</v>
      </c>
      <c r="B6592">
        <v>5.6369999999999996</v>
      </c>
      <c r="C6592">
        <v>2233.132474</v>
      </c>
      <c r="D6592">
        <v>2458711</v>
      </c>
      <c r="E6592">
        <f t="shared" si="102"/>
        <v>2.2289496695237072E-2</v>
      </c>
      <c r="F6592">
        <v>0</v>
      </c>
      <c r="G6592">
        <v>0</v>
      </c>
    </row>
    <row r="6593" spans="1:7" x14ac:dyDescent="0.2">
      <c r="A6593">
        <v>169.18899999999999</v>
      </c>
      <c r="B6593">
        <v>5.6289999999999996</v>
      </c>
      <c r="C6593">
        <v>2233.7723970000002</v>
      </c>
      <c r="D6593">
        <v>2458711</v>
      </c>
      <c r="E6593">
        <f t="shared" si="102"/>
        <v>2.2290654433734073E-2</v>
      </c>
      <c r="F6593">
        <v>0</v>
      </c>
      <c r="G6593">
        <v>0</v>
      </c>
    </row>
    <row r="6594" spans="1:7" x14ac:dyDescent="0.2">
      <c r="A6594">
        <v>169.197</v>
      </c>
      <c r="B6594">
        <v>5.6210000000000004</v>
      </c>
      <c r="C6594">
        <v>2234.4123610000001</v>
      </c>
      <c r="D6594">
        <v>2458711</v>
      </c>
      <c r="E6594">
        <f t="shared" si="102"/>
        <v>2.2291812172231074E-2</v>
      </c>
      <c r="F6594">
        <v>0</v>
      </c>
      <c r="G6594">
        <v>0</v>
      </c>
    </row>
    <row r="6595" spans="1:7" x14ac:dyDescent="0.2">
      <c r="A6595">
        <v>169.20400000000001</v>
      </c>
      <c r="B6595">
        <v>5.6139999999999999</v>
      </c>
      <c r="C6595">
        <v>2235.0523669999998</v>
      </c>
      <c r="D6595">
        <v>2458711</v>
      </c>
      <c r="E6595">
        <f t="shared" si="102"/>
        <v>2.2292969910728076E-2</v>
      </c>
      <c r="F6595">
        <v>0</v>
      </c>
      <c r="G6595">
        <v>0</v>
      </c>
    </row>
    <row r="6596" spans="1:7" x14ac:dyDescent="0.2">
      <c r="A6596">
        <v>169.21199999999999</v>
      </c>
      <c r="B6596">
        <v>5.6059999999999999</v>
      </c>
      <c r="C6596">
        <v>2235.6924140000001</v>
      </c>
      <c r="D6596">
        <v>2458711</v>
      </c>
      <c r="E6596">
        <f t="shared" ref="E6596:E6659" si="103">E6595+0.000001157738497</f>
        <v>2.2294127649225077E-2</v>
      </c>
      <c r="F6596">
        <v>0</v>
      </c>
      <c r="G6596">
        <v>0</v>
      </c>
    </row>
    <row r="6597" spans="1:7" x14ac:dyDescent="0.2">
      <c r="A6597">
        <v>169.21899999999999</v>
      </c>
      <c r="B6597">
        <v>5.5979999999999999</v>
      </c>
      <c r="C6597">
        <v>2236.3325030000001</v>
      </c>
      <c r="D6597">
        <v>2458711</v>
      </c>
      <c r="E6597">
        <f t="shared" si="103"/>
        <v>2.2295285387722078E-2</v>
      </c>
      <c r="F6597">
        <v>0</v>
      </c>
      <c r="G6597">
        <v>0</v>
      </c>
    </row>
    <row r="6598" spans="1:7" x14ac:dyDescent="0.2">
      <c r="A6598">
        <v>169.227</v>
      </c>
      <c r="B6598">
        <v>5.5910000000000002</v>
      </c>
      <c r="C6598">
        <v>2236.9726329999999</v>
      </c>
      <c r="D6598">
        <v>2458711</v>
      </c>
      <c r="E6598">
        <f t="shared" si="103"/>
        <v>2.2296443126219079E-2</v>
      </c>
      <c r="F6598">
        <v>0</v>
      </c>
      <c r="G6598">
        <v>0</v>
      </c>
    </row>
    <row r="6599" spans="1:7" x14ac:dyDescent="0.2">
      <c r="A6599">
        <v>169.23400000000001</v>
      </c>
      <c r="B6599">
        <v>5.5830000000000002</v>
      </c>
      <c r="C6599">
        <v>2237.6128050000002</v>
      </c>
      <c r="D6599">
        <v>2458711</v>
      </c>
      <c r="E6599">
        <f t="shared" si="103"/>
        <v>2.2297600864716081E-2</v>
      </c>
      <c r="F6599">
        <v>0</v>
      </c>
      <c r="G6599">
        <v>0</v>
      </c>
    </row>
    <row r="6600" spans="1:7" x14ac:dyDescent="0.2">
      <c r="A6600">
        <v>169.24199999999999</v>
      </c>
      <c r="B6600">
        <v>5.5750000000000002</v>
      </c>
      <c r="C6600">
        <v>2238.253017</v>
      </c>
      <c r="D6600">
        <v>2458711</v>
      </c>
      <c r="E6600">
        <f t="shared" si="103"/>
        <v>2.2298758603213082E-2</v>
      </c>
      <c r="F6600">
        <v>0</v>
      </c>
      <c r="G6600">
        <v>0</v>
      </c>
    </row>
    <row r="6601" spans="1:7" x14ac:dyDescent="0.2">
      <c r="A6601">
        <v>169.249</v>
      </c>
      <c r="B6601">
        <v>5.5679999999999996</v>
      </c>
      <c r="C6601">
        <v>2238.8932709999999</v>
      </c>
      <c r="D6601">
        <v>2458711</v>
      </c>
      <c r="E6601">
        <f t="shared" si="103"/>
        <v>2.2299916341710083E-2</v>
      </c>
      <c r="F6601">
        <v>0</v>
      </c>
      <c r="G6601">
        <v>0</v>
      </c>
    </row>
    <row r="6602" spans="1:7" x14ac:dyDescent="0.2">
      <c r="A6602">
        <v>169.256</v>
      </c>
      <c r="B6602">
        <v>5.56</v>
      </c>
      <c r="C6602">
        <v>2239.5335660000001</v>
      </c>
      <c r="D6602">
        <v>2458711</v>
      </c>
      <c r="E6602">
        <f t="shared" si="103"/>
        <v>2.2301074080207085E-2</v>
      </c>
      <c r="F6602">
        <v>0</v>
      </c>
      <c r="G6602">
        <v>0</v>
      </c>
    </row>
    <row r="6603" spans="1:7" x14ac:dyDescent="0.2">
      <c r="A6603">
        <v>169.26400000000001</v>
      </c>
      <c r="B6603">
        <v>5.5519999999999996</v>
      </c>
      <c r="C6603">
        <v>2240.173902</v>
      </c>
      <c r="D6603">
        <v>2458711</v>
      </c>
      <c r="E6603">
        <f t="shared" si="103"/>
        <v>2.2302231818704086E-2</v>
      </c>
      <c r="F6603">
        <v>0</v>
      </c>
      <c r="G6603">
        <v>0</v>
      </c>
    </row>
    <row r="6604" spans="1:7" x14ac:dyDescent="0.2">
      <c r="A6604">
        <v>169.27099999999999</v>
      </c>
      <c r="B6604">
        <v>5.5449999999999999</v>
      </c>
      <c r="C6604">
        <v>2240.8142790000002</v>
      </c>
      <c r="D6604">
        <v>2458711</v>
      </c>
      <c r="E6604">
        <f t="shared" si="103"/>
        <v>2.2303389557201087E-2</v>
      </c>
      <c r="F6604">
        <v>0</v>
      </c>
      <c r="G6604">
        <v>0</v>
      </c>
    </row>
    <row r="6605" spans="1:7" x14ac:dyDescent="0.2">
      <c r="A6605">
        <v>169.279</v>
      </c>
      <c r="B6605">
        <v>5.5369999999999999</v>
      </c>
      <c r="C6605">
        <v>2241.454698</v>
      </c>
      <c r="D6605">
        <v>2458711</v>
      </c>
      <c r="E6605">
        <f t="shared" si="103"/>
        <v>2.2304547295698088E-2</v>
      </c>
      <c r="F6605">
        <v>0</v>
      </c>
      <c r="G6605">
        <v>0</v>
      </c>
    </row>
    <row r="6606" spans="1:7" x14ac:dyDescent="0.2">
      <c r="A6606">
        <v>169.286</v>
      </c>
      <c r="B6606">
        <v>5.5289999999999999</v>
      </c>
      <c r="C6606">
        <v>2242.0951570000002</v>
      </c>
      <c r="D6606">
        <v>2458711</v>
      </c>
      <c r="E6606">
        <f t="shared" si="103"/>
        <v>2.230570503419509E-2</v>
      </c>
      <c r="F6606">
        <v>0</v>
      </c>
      <c r="G6606">
        <v>0</v>
      </c>
    </row>
    <row r="6607" spans="1:7" x14ac:dyDescent="0.2">
      <c r="A6607">
        <v>169.29300000000001</v>
      </c>
      <c r="B6607">
        <v>5.5220000000000002</v>
      </c>
      <c r="C6607">
        <v>2242.7356570000002</v>
      </c>
      <c r="D6607">
        <v>2458711</v>
      </c>
      <c r="E6607">
        <f t="shared" si="103"/>
        <v>2.2306862772692091E-2</v>
      </c>
      <c r="F6607">
        <v>0</v>
      </c>
      <c r="G6607">
        <v>0</v>
      </c>
    </row>
    <row r="6608" spans="1:7" x14ac:dyDescent="0.2">
      <c r="A6608">
        <v>169.30099999999999</v>
      </c>
      <c r="B6608">
        <v>5.5140000000000002</v>
      </c>
      <c r="C6608">
        <v>2243.3761979999999</v>
      </c>
      <c r="D6608">
        <v>2458711</v>
      </c>
      <c r="E6608">
        <f t="shared" si="103"/>
        <v>2.2308020511189092E-2</v>
      </c>
      <c r="F6608">
        <v>0</v>
      </c>
      <c r="G6608">
        <v>0</v>
      </c>
    </row>
    <row r="6609" spans="1:7" x14ac:dyDescent="0.2">
      <c r="A6609">
        <v>169.30799999999999</v>
      </c>
      <c r="B6609">
        <v>5.5060000000000002</v>
      </c>
      <c r="C6609">
        <v>2244.0167809999998</v>
      </c>
      <c r="D6609">
        <v>2458711</v>
      </c>
      <c r="E6609">
        <f t="shared" si="103"/>
        <v>2.2309178249686094E-2</v>
      </c>
      <c r="F6609">
        <v>0</v>
      </c>
      <c r="G6609">
        <v>0</v>
      </c>
    </row>
    <row r="6610" spans="1:7" x14ac:dyDescent="0.2">
      <c r="A6610">
        <v>169.316</v>
      </c>
      <c r="B6610">
        <v>5.4989999999999997</v>
      </c>
      <c r="C6610">
        <v>2244.6574030000002</v>
      </c>
      <c r="D6610">
        <v>2458711</v>
      </c>
      <c r="E6610">
        <f t="shared" si="103"/>
        <v>2.2310335988183095E-2</v>
      </c>
      <c r="F6610">
        <v>0</v>
      </c>
      <c r="G6610">
        <v>0</v>
      </c>
    </row>
    <row r="6611" spans="1:7" x14ac:dyDescent="0.2">
      <c r="A6611">
        <v>169.32300000000001</v>
      </c>
      <c r="B6611">
        <v>5.4909999999999997</v>
      </c>
      <c r="C6611">
        <v>2245.2980670000002</v>
      </c>
      <c r="D6611">
        <v>2458711</v>
      </c>
      <c r="E6611">
        <f t="shared" si="103"/>
        <v>2.2311493726680096E-2</v>
      </c>
      <c r="F6611">
        <v>0</v>
      </c>
      <c r="G6611">
        <v>0</v>
      </c>
    </row>
    <row r="6612" spans="1:7" x14ac:dyDescent="0.2">
      <c r="A6612">
        <v>169.33</v>
      </c>
      <c r="B6612">
        <v>5.484</v>
      </c>
      <c r="C6612">
        <v>2245.938772</v>
      </c>
      <c r="D6612">
        <v>2458711</v>
      </c>
      <c r="E6612">
        <f t="shared" si="103"/>
        <v>2.2312651465177098E-2</v>
      </c>
      <c r="F6612">
        <v>0</v>
      </c>
      <c r="G6612">
        <v>0</v>
      </c>
    </row>
    <row r="6613" spans="1:7" x14ac:dyDescent="0.2">
      <c r="A6613">
        <v>169.33799999999999</v>
      </c>
      <c r="B6613">
        <v>5.476</v>
      </c>
      <c r="C6613">
        <v>2246.5795170000001</v>
      </c>
      <c r="D6613">
        <v>2458711</v>
      </c>
      <c r="E6613">
        <f t="shared" si="103"/>
        <v>2.2313809203674099E-2</v>
      </c>
      <c r="F6613">
        <v>0</v>
      </c>
      <c r="G6613">
        <v>0</v>
      </c>
    </row>
    <row r="6614" spans="1:7" x14ac:dyDescent="0.2">
      <c r="A6614">
        <v>169.345</v>
      </c>
      <c r="B6614">
        <v>5.468</v>
      </c>
      <c r="C6614">
        <v>2247.2203030000001</v>
      </c>
      <c r="D6614">
        <v>2458711</v>
      </c>
      <c r="E6614">
        <f t="shared" si="103"/>
        <v>2.23149669421711E-2</v>
      </c>
      <c r="F6614">
        <v>0</v>
      </c>
      <c r="G6614">
        <v>0</v>
      </c>
    </row>
    <row r="6615" spans="1:7" x14ac:dyDescent="0.2">
      <c r="A6615">
        <v>169.352</v>
      </c>
      <c r="B6615">
        <v>5.4610000000000003</v>
      </c>
      <c r="C6615">
        <v>2247.8611289999999</v>
      </c>
      <c r="D6615">
        <v>2458711</v>
      </c>
      <c r="E6615">
        <f t="shared" si="103"/>
        <v>2.2316124680668101E-2</v>
      </c>
      <c r="F6615">
        <v>0</v>
      </c>
      <c r="G6615">
        <v>0</v>
      </c>
    </row>
    <row r="6616" spans="1:7" x14ac:dyDescent="0.2">
      <c r="A6616">
        <v>169.36</v>
      </c>
      <c r="B6616">
        <v>5.4530000000000003</v>
      </c>
      <c r="C6616">
        <v>2248.5019969999998</v>
      </c>
      <c r="D6616">
        <v>2458711</v>
      </c>
      <c r="E6616">
        <f t="shared" si="103"/>
        <v>2.2317282419165103E-2</v>
      </c>
      <c r="F6616">
        <v>0</v>
      </c>
      <c r="G6616">
        <v>0</v>
      </c>
    </row>
    <row r="6617" spans="1:7" x14ac:dyDescent="0.2">
      <c r="A6617">
        <v>169.36699999999999</v>
      </c>
      <c r="B6617">
        <v>5.4459999999999997</v>
      </c>
      <c r="C6617">
        <v>2249.1429039999998</v>
      </c>
      <c r="D6617">
        <v>2458711</v>
      </c>
      <c r="E6617">
        <f t="shared" si="103"/>
        <v>2.2318440157662104E-2</v>
      </c>
      <c r="F6617">
        <v>0</v>
      </c>
      <c r="G6617">
        <v>0</v>
      </c>
    </row>
    <row r="6618" spans="1:7" x14ac:dyDescent="0.2">
      <c r="A6618">
        <v>169.374</v>
      </c>
      <c r="B6618">
        <v>5.4379999999999997</v>
      </c>
      <c r="C6618">
        <v>2249.7838529999999</v>
      </c>
      <c r="D6618">
        <v>2458711</v>
      </c>
      <c r="E6618">
        <f t="shared" si="103"/>
        <v>2.2319597896159105E-2</v>
      </c>
      <c r="F6618">
        <v>0</v>
      </c>
      <c r="G6618">
        <v>0</v>
      </c>
    </row>
    <row r="6619" spans="1:7" x14ac:dyDescent="0.2">
      <c r="A6619">
        <v>169.38200000000001</v>
      </c>
      <c r="B6619">
        <v>5.43</v>
      </c>
      <c r="C6619">
        <v>2250.4248419999999</v>
      </c>
      <c r="D6619">
        <v>2458711</v>
      </c>
      <c r="E6619">
        <f t="shared" si="103"/>
        <v>2.2320755634656107E-2</v>
      </c>
      <c r="F6619">
        <v>0</v>
      </c>
      <c r="G6619">
        <v>0</v>
      </c>
    </row>
    <row r="6620" spans="1:7" x14ac:dyDescent="0.2">
      <c r="A6620">
        <v>169.38900000000001</v>
      </c>
      <c r="B6620">
        <v>5.423</v>
      </c>
      <c r="C6620">
        <v>2251.0658699999999</v>
      </c>
      <c r="D6620">
        <v>2458711</v>
      </c>
      <c r="E6620">
        <f t="shared" si="103"/>
        <v>2.2321913373153108E-2</v>
      </c>
      <c r="F6620">
        <v>0</v>
      </c>
      <c r="G6620">
        <v>0</v>
      </c>
    </row>
    <row r="6621" spans="1:7" x14ac:dyDescent="0.2">
      <c r="A6621">
        <v>169.39699999999999</v>
      </c>
      <c r="B6621">
        <v>5.415</v>
      </c>
      <c r="C6621">
        <v>2251.70694</v>
      </c>
      <c r="D6621">
        <v>2458711</v>
      </c>
      <c r="E6621">
        <f t="shared" si="103"/>
        <v>2.2323071111650109E-2</v>
      </c>
      <c r="F6621">
        <v>0</v>
      </c>
      <c r="G6621">
        <v>0</v>
      </c>
    </row>
    <row r="6622" spans="1:7" x14ac:dyDescent="0.2">
      <c r="A6622">
        <v>169.404</v>
      </c>
      <c r="B6622">
        <v>5.407</v>
      </c>
      <c r="C6622">
        <v>2252.3480500000001</v>
      </c>
      <c r="D6622">
        <v>2458711</v>
      </c>
      <c r="E6622">
        <f t="shared" si="103"/>
        <v>2.232422885014711E-2</v>
      </c>
      <c r="F6622">
        <v>0</v>
      </c>
      <c r="G6622">
        <v>0</v>
      </c>
    </row>
    <row r="6623" spans="1:7" x14ac:dyDescent="0.2">
      <c r="A6623">
        <v>169.411</v>
      </c>
      <c r="B6623">
        <v>5.4</v>
      </c>
      <c r="C6623">
        <v>2252.9892</v>
      </c>
      <c r="D6623">
        <v>2458711</v>
      </c>
      <c r="E6623">
        <f t="shared" si="103"/>
        <v>2.2325386588644112E-2</v>
      </c>
      <c r="F6623">
        <v>0</v>
      </c>
      <c r="G6623">
        <v>0</v>
      </c>
    </row>
    <row r="6624" spans="1:7" x14ac:dyDescent="0.2">
      <c r="A6624">
        <v>169.41800000000001</v>
      </c>
      <c r="B6624">
        <v>5.3920000000000003</v>
      </c>
      <c r="C6624">
        <v>2253.6303899999998</v>
      </c>
      <c r="D6624">
        <v>2458711</v>
      </c>
      <c r="E6624">
        <f t="shared" si="103"/>
        <v>2.2326544327141113E-2</v>
      </c>
      <c r="F6624">
        <v>0</v>
      </c>
      <c r="G6624">
        <v>0</v>
      </c>
    </row>
    <row r="6625" spans="1:7" x14ac:dyDescent="0.2">
      <c r="A6625">
        <v>169.42599999999999</v>
      </c>
      <c r="B6625">
        <v>5.3849999999999998</v>
      </c>
      <c r="C6625">
        <v>2254.2716209999999</v>
      </c>
      <c r="D6625">
        <v>2458711</v>
      </c>
      <c r="E6625">
        <f t="shared" si="103"/>
        <v>2.2327702065638114E-2</v>
      </c>
      <c r="F6625">
        <v>0</v>
      </c>
      <c r="G6625">
        <v>0</v>
      </c>
    </row>
    <row r="6626" spans="1:7" x14ac:dyDescent="0.2">
      <c r="A6626">
        <v>169.43299999999999</v>
      </c>
      <c r="B6626">
        <v>5.3769999999999998</v>
      </c>
      <c r="C6626">
        <v>2254.9128919999998</v>
      </c>
      <c r="D6626">
        <v>2458711</v>
      </c>
      <c r="E6626">
        <f t="shared" si="103"/>
        <v>2.2328859804135116E-2</v>
      </c>
      <c r="F6626">
        <v>0</v>
      </c>
      <c r="G6626">
        <v>0</v>
      </c>
    </row>
    <row r="6627" spans="1:7" x14ac:dyDescent="0.2">
      <c r="A6627">
        <v>169.44</v>
      </c>
      <c r="B6627">
        <v>5.3689999999999998</v>
      </c>
      <c r="C6627">
        <v>2255.5542030000001</v>
      </c>
      <c r="D6627">
        <v>2458711</v>
      </c>
      <c r="E6627">
        <f t="shared" si="103"/>
        <v>2.2330017542632117E-2</v>
      </c>
      <c r="F6627">
        <v>0</v>
      </c>
      <c r="G6627">
        <v>0</v>
      </c>
    </row>
    <row r="6628" spans="1:7" x14ac:dyDescent="0.2">
      <c r="A6628">
        <v>169.44800000000001</v>
      </c>
      <c r="B6628">
        <v>5.3620000000000001</v>
      </c>
      <c r="C6628">
        <v>2256.1955549999998</v>
      </c>
      <c r="D6628">
        <v>2458711</v>
      </c>
      <c r="E6628">
        <f t="shared" si="103"/>
        <v>2.2331175281129118E-2</v>
      </c>
      <c r="F6628">
        <v>0</v>
      </c>
      <c r="G6628">
        <v>0</v>
      </c>
    </row>
    <row r="6629" spans="1:7" x14ac:dyDescent="0.2">
      <c r="A6629">
        <v>169.45500000000001</v>
      </c>
      <c r="B6629">
        <v>5.3540000000000001</v>
      </c>
      <c r="C6629">
        <v>2256.836945</v>
      </c>
      <c r="D6629">
        <v>2458711</v>
      </c>
      <c r="E6629">
        <f t="shared" si="103"/>
        <v>2.233233301962612E-2</v>
      </c>
      <c r="F6629">
        <v>0</v>
      </c>
      <c r="G6629">
        <v>0</v>
      </c>
    </row>
    <row r="6630" spans="1:7" x14ac:dyDescent="0.2">
      <c r="A6630">
        <v>169.46199999999999</v>
      </c>
      <c r="B6630">
        <v>5.3470000000000004</v>
      </c>
      <c r="C6630">
        <v>2257.4783769999999</v>
      </c>
      <c r="D6630">
        <v>2458711</v>
      </c>
      <c r="E6630">
        <f t="shared" si="103"/>
        <v>2.2333490758123121E-2</v>
      </c>
      <c r="F6630">
        <v>0</v>
      </c>
      <c r="G6630">
        <v>0</v>
      </c>
    </row>
    <row r="6631" spans="1:7" x14ac:dyDescent="0.2">
      <c r="A6631">
        <v>169.47</v>
      </c>
      <c r="B6631">
        <v>5.3390000000000004</v>
      </c>
      <c r="C6631">
        <v>2258.1198479999998</v>
      </c>
      <c r="D6631">
        <v>2458711</v>
      </c>
      <c r="E6631">
        <f t="shared" si="103"/>
        <v>2.2334648496620122E-2</v>
      </c>
      <c r="F6631">
        <v>0</v>
      </c>
      <c r="G6631">
        <v>0</v>
      </c>
    </row>
    <row r="6632" spans="1:7" x14ac:dyDescent="0.2">
      <c r="A6632">
        <v>169.477</v>
      </c>
      <c r="B6632">
        <v>5.3319999999999999</v>
      </c>
      <c r="C6632">
        <v>2258.7613590000001</v>
      </c>
      <c r="D6632">
        <v>2458711</v>
      </c>
      <c r="E6632">
        <f t="shared" si="103"/>
        <v>2.2335806235117123E-2</v>
      </c>
      <c r="F6632">
        <v>0</v>
      </c>
      <c r="G6632">
        <v>0</v>
      </c>
    </row>
    <row r="6633" spans="1:7" x14ac:dyDescent="0.2">
      <c r="A6633">
        <v>169.48400000000001</v>
      </c>
      <c r="B6633">
        <v>5.3239999999999998</v>
      </c>
      <c r="C6633">
        <v>2259.4029110000001</v>
      </c>
      <c r="D6633">
        <v>2458711</v>
      </c>
      <c r="E6633">
        <f t="shared" si="103"/>
        <v>2.2336963973614125E-2</v>
      </c>
      <c r="F6633">
        <v>0</v>
      </c>
      <c r="G6633">
        <v>0</v>
      </c>
    </row>
    <row r="6634" spans="1:7" x14ac:dyDescent="0.2">
      <c r="A6634">
        <v>169.49100000000001</v>
      </c>
      <c r="B6634">
        <v>5.3159999999999998</v>
      </c>
      <c r="C6634">
        <v>2260.0445009999999</v>
      </c>
      <c r="D6634">
        <v>2458711</v>
      </c>
      <c r="E6634">
        <f t="shared" si="103"/>
        <v>2.2338121712111126E-2</v>
      </c>
      <c r="F6634">
        <v>0</v>
      </c>
      <c r="G6634">
        <v>0</v>
      </c>
    </row>
    <row r="6635" spans="1:7" x14ac:dyDescent="0.2">
      <c r="A6635">
        <v>169.499</v>
      </c>
      <c r="B6635">
        <v>5.3090000000000002</v>
      </c>
      <c r="C6635">
        <v>2260.6861319999998</v>
      </c>
      <c r="D6635">
        <v>2458711</v>
      </c>
      <c r="E6635">
        <f t="shared" si="103"/>
        <v>2.2339279450608127E-2</v>
      </c>
      <c r="F6635">
        <v>0</v>
      </c>
      <c r="G6635">
        <v>0</v>
      </c>
    </row>
    <row r="6636" spans="1:7" x14ac:dyDescent="0.2">
      <c r="A6636">
        <v>169.506</v>
      </c>
      <c r="B6636">
        <v>5.3010000000000002</v>
      </c>
      <c r="C6636">
        <v>2261.3278030000001</v>
      </c>
      <c r="D6636">
        <v>2458711</v>
      </c>
      <c r="E6636">
        <f t="shared" si="103"/>
        <v>2.2340437189105129E-2</v>
      </c>
      <c r="F6636">
        <v>0</v>
      </c>
      <c r="G6636">
        <v>0</v>
      </c>
    </row>
    <row r="6637" spans="1:7" x14ac:dyDescent="0.2">
      <c r="A6637">
        <v>169.51300000000001</v>
      </c>
      <c r="B6637">
        <v>5.2939999999999996</v>
      </c>
      <c r="C6637">
        <v>2261.969513</v>
      </c>
      <c r="D6637">
        <v>2458711</v>
      </c>
      <c r="E6637">
        <f t="shared" si="103"/>
        <v>2.234159492760213E-2</v>
      </c>
      <c r="F6637">
        <v>0</v>
      </c>
      <c r="G6637">
        <v>0</v>
      </c>
    </row>
    <row r="6638" spans="1:7" x14ac:dyDescent="0.2">
      <c r="A6638">
        <v>169.52099999999999</v>
      </c>
      <c r="B6638">
        <v>5.2859999999999996</v>
      </c>
      <c r="C6638">
        <v>2262.6112619999999</v>
      </c>
      <c r="D6638">
        <v>2458711</v>
      </c>
      <c r="E6638">
        <f t="shared" si="103"/>
        <v>2.2342752666099131E-2</v>
      </c>
      <c r="F6638">
        <v>0</v>
      </c>
      <c r="G6638">
        <v>0</v>
      </c>
    </row>
    <row r="6639" spans="1:7" x14ac:dyDescent="0.2">
      <c r="A6639">
        <v>169.52799999999999</v>
      </c>
      <c r="B6639">
        <v>5.2789999999999999</v>
      </c>
      <c r="C6639">
        <v>2263.253052</v>
      </c>
      <c r="D6639">
        <v>2458711</v>
      </c>
      <c r="E6639">
        <f t="shared" si="103"/>
        <v>2.2343910404596132E-2</v>
      </c>
      <c r="F6639">
        <v>0</v>
      </c>
      <c r="G6639">
        <v>0</v>
      </c>
    </row>
    <row r="6640" spans="1:7" x14ac:dyDescent="0.2">
      <c r="A6640">
        <v>169.535</v>
      </c>
      <c r="B6640">
        <v>5.2709999999999999</v>
      </c>
      <c r="C6640">
        <v>2263.8948820000001</v>
      </c>
      <c r="D6640">
        <v>2458711</v>
      </c>
      <c r="E6640">
        <f t="shared" si="103"/>
        <v>2.2345068143093134E-2</v>
      </c>
      <c r="F6640">
        <v>0</v>
      </c>
      <c r="G6640">
        <v>0</v>
      </c>
    </row>
    <row r="6641" spans="1:7" x14ac:dyDescent="0.2">
      <c r="A6641">
        <v>169.542</v>
      </c>
      <c r="B6641">
        <v>5.2629999999999999</v>
      </c>
      <c r="C6641">
        <v>2264.5367510000001</v>
      </c>
      <c r="D6641">
        <v>2458711</v>
      </c>
      <c r="E6641">
        <f t="shared" si="103"/>
        <v>2.2346225881590135E-2</v>
      </c>
      <c r="F6641">
        <v>0</v>
      </c>
      <c r="G6641">
        <v>0</v>
      </c>
    </row>
    <row r="6642" spans="1:7" x14ac:dyDescent="0.2">
      <c r="A6642">
        <v>169.55</v>
      </c>
      <c r="B6642">
        <v>5.2560000000000002</v>
      </c>
      <c r="C6642">
        <v>2265.1786590000002</v>
      </c>
      <c r="D6642">
        <v>2458711</v>
      </c>
      <c r="E6642">
        <f t="shared" si="103"/>
        <v>2.2347383620087136E-2</v>
      </c>
      <c r="F6642">
        <v>0</v>
      </c>
      <c r="G6642">
        <v>0</v>
      </c>
    </row>
    <row r="6643" spans="1:7" x14ac:dyDescent="0.2">
      <c r="A6643">
        <v>169.55699999999999</v>
      </c>
      <c r="B6643">
        <v>5.2480000000000002</v>
      </c>
      <c r="C6643">
        <v>2265.8206060000002</v>
      </c>
      <c r="D6643">
        <v>2458711</v>
      </c>
      <c r="E6643">
        <f t="shared" si="103"/>
        <v>2.2348541358584138E-2</v>
      </c>
      <c r="F6643">
        <v>0</v>
      </c>
      <c r="G6643">
        <v>0</v>
      </c>
    </row>
    <row r="6644" spans="1:7" x14ac:dyDescent="0.2">
      <c r="A6644">
        <v>169.56399999999999</v>
      </c>
      <c r="B6644">
        <v>5.2409999999999997</v>
      </c>
      <c r="C6644">
        <v>2266.4625940000001</v>
      </c>
      <c r="D6644">
        <v>2458711</v>
      </c>
      <c r="E6644">
        <f t="shared" si="103"/>
        <v>2.2349699097081139E-2</v>
      </c>
      <c r="F6644">
        <v>0</v>
      </c>
      <c r="G6644">
        <v>0</v>
      </c>
    </row>
    <row r="6645" spans="1:7" x14ac:dyDescent="0.2">
      <c r="A6645">
        <v>169.571</v>
      </c>
      <c r="B6645">
        <v>5.2329999999999997</v>
      </c>
      <c r="C6645">
        <v>2267.104621</v>
      </c>
      <c r="D6645">
        <v>2458711</v>
      </c>
      <c r="E6645">
        <f t="shared" si="103"/>
        <v>2.235085683557814E-2</v>
      </c>
      <c r="F6645">
        <v>0</v>
      </c>
      <c r="G6645">
        <v>0</v>
      </c>
    </row>
    <row r="6646" spans="1:7" x14ac:dyDescent="0.2">
      <c r="A6646">
        <v>169.57900000000001</v>
      </c>
      <c r="B6646">
        <v>5.226</v>
      </c>
      <c r="C6646">
        <v>2267.7466869999998</v>
      </c>
      <c r="D6646">
        <v>2458711</v>
      </c>
      <c r="E6646">
        <f t="shared" si="103"/>
        <v>2.2352014574075142E-2</v>
      </c>
      <c r="F6646">
        <v>0</v>
      </c>
      <c r="G6646">
        <v>0</v>
      </c>
    </row>
    <row r="6647" spans="1:7" x14ac:dyDescent="0.2">
      <c r="A6647">
        <v>169.58600000000001</v>
      </c>
      <c r="B6647">
        <v>5.218</v>
      </c>
      <c r="C6647">
        <v>2268.3887930000001</v>
      </c>
      <c r="D6647">
        <v>2458711</v>
      </c>
      <c r="E6647">
        <f t="shared" si="103"/>
        <v>2.2353172312572143E-2</v>
      </c>
      <c r="F6647">
        <v>0</v>
      </c>
      <c r="G6647">
        <v>0</v>
      </c>
    </row>
    <row r="6648" spans="1:7" x14ac:dyDescent="0.2">
      <c r="A6648">
        <v>169.59299999999999</v>
      </c>
      <c r="B6648">
        <v>5.2110000000000003</v>
      </c>
      <c r="C6648">
        <v>2269.030937</v>
      </c>
      <c r="D6648">
        <v>2458711</v>
      </c>
      <c r="E6648">
        <f t="shared" si="103"/>
        <v>2.2354330051069144E-2</v>
      </c>
      <c r="F6648">
        <v>0</v>
      </c>
      <c r="G6648">
        <v>0</v>
      </c>
    </row>
    <row r="6649" spans="1:7" x14ac:dyDescent="0.2">
      <c r="A6649">
        <v>169.6</v>
      </c>
      <c r="B6649">
        <v>5.2030000000000003</v>
      </c>
      <c r="C6649">
        <v>2269.6731209999998</v>
      </c>
      <c r="D6649">
        <v>2458711</v>
      </c>
      <c r="E6649">
        <f t="shared" si="103"/>
        <v>2.2355487789566145E-2</v>
      </c>
      <c r="F6649">
        <v>0</v>
      </c>
      <c r="G6649">
        <v>0</v>
      </c>
    </row>
    <row r="6650" spans="1:7" x14ac:dyDescent="0.2">
      <c r="A6650">
        <v>169.607</v>
      </c>
      <c r="B6650">
        <v>5.1959999999999997</v>
      </c>
      <c r="C6650">
        <v>2270.3153440000001</v>
      </c>
      <c r="D6650">
        <v>2458711</v>
      </c>
      <c r="E6650">
        <f t="shared" si="103"/>
        <v>2.2356645528063147E-2</v>
      </c>
      <c r="F6650">
        <v>0</v>
      </c>
      <c r="G6650">
        <v>0</v>
      </c>
    </row>
    <row r="6651" spans="1:7" x14ac:dyDescent="0.2">
      <c r="A6651">
        <v>169.61500000000001</v>
      </c>
      <c r="B6651">
        <v>5.1879999999999997</v>
      </c>
      <c r="C6651">
        <v>2270.9576069999998</v>
      </c>
      <c r="D6651">
        <v>2458711</v>
      </c>
      <c r="E6651">
        <f t="shared" si="103"/>
        <v>2.2357803266560148E-2</v>
      </c>
      <c r="F6651">
        <v>0</v>
      </c>
      <c r="G6651">
        <v>0</v>
      </c>
    </row>
    <row r="6652" spans="1:7" x14ac:dyDescent="0.2">
      <c r="A6652">
        <v>169.62200000000001</v>
      </c>
      <c r="B6652">
        <v>5.18</v>
      </c>
      <c r="C6652">
        <v>2271.5999080000001</v>
      </c>
      <c r="D6652">
        <v>2458711</v>
      </c>
      <c r="E6652">
        <f t="shared" si="103"/>
        <v>2.2358961005057149E-2</v>
      </c>
      <c r="F6652">
        <v>0</v>
      </c>
      <c r="G6652">
        <v>0</v>
      </c>
    </row>
    <row r="6653" spans="1:7" x14ac:dyDescent="0.2">
      <c r="A6653">
        <v>169.62899999999999</v>
      </c>
      <c r="B6653">
        <v>5.173</v>
      </c>
      <c r="C6653">
        <v>2272.2422489999999</v>
      </c>
      <c r="D6653">
        <v>2458711</v>
      </c>
      <c r="E6653">
        <f t="shared" si="103"/>
        <v>2.2360118743554151E-2</v>
      </c>
      <c r="F6653">
        <v>0</v>
      </c>
      <c r="G6653">
        <v>0</v>
      </c>
    </row>
    <row r="6654" spans="1:7" x14ac:dyDescent="0.2">
      <c r="A6654">
        <v>169.636</v>
      </c>
      <c r="B6654">
        <v>5.165</v>
      </c>
      <c r="C6654">
        <v>2272.8846290000001</v>
      </c>
      <c r="D6654">
        <v>2458711</v>
      </c>
      <c r="E6654">
        <f t="shared" si="103"/>
        <v>2.2361276482051152E-2</v>
      </c>
      <c r="F6654">
        <v>0</v>
      </c>
      <c r="G6654">
        <v>0</v>
      </c>
    </row>
    <row r="6655" spans="1:7" x14ac:dyDescent="0.2">
      <c r="A6655">
        <v>169.643</v>
      </c>
      <c r="B6655">
        <v>5.1580000000000004</v>
      </c>
      <c r="C6655">
        <v>2273.5270479999999</v>
      </c>
      <c r="D6655">
        <v>2458711</v>
      </c>
      <c r="E6655">
        <f t="shared" si="103"/>
        <v>2.2362434220548153E-2</v>
      </c>
      <c r="F6655">
        <v>0</v>
      </c>
      <c r="G6655">
        <v>0</v>
      </c>
    </row>
    <row r="6656" spans="1:7" x14ac:dyDescent="0.2">
      <c r="A6656">
        <v>169.65100000000001</v>
      </c>
      <c r="B6656">
        <v>5.15</v>
      </c>
      <c r="C6656">
        <v>2274.1695049999998</v>
      </c>
      <c r="D6656">
        <v>2458711</v>
      </c>
      <c r="E6656">
        <f t="shared" si="103"/>
        <v>2.2363591959045154E-2</v>
      </c>
      <c r="F6656">
        <v>0</v>
      </c>
      <c r="G6656">
        <v>0</v>
      </c>
    </row>
    <row r="6657" spans="1:7" x14ac:dyDescent="0.2">
      <c r="A6657">
        <v>169.65799999999999</v>
      </c>
      <c r="B6657">
        <v>5.1429999999999998</v>
      </c>
      <c r="C6657">
        <v>2274.8120020000001</v>
      </c>
      <c r="D6657">
        <v>2458711</v>
      </c>
      <c r="E6657">
        <f t="shared" si="103"/>
        <v>2.2364749697542156E-2</v>
      </c>
      <c r="F6657">
        <v>0</v>
      </c>
      <c r="G6657">
        <v>0</v>
      </c>
    </row>
    <row r="6658" spans="1:7" x14ac:dyDescent="0.2">
      <c r="A6658">
        <v>169.66499999999999</v>
      </c>
      <c r="B6658">
        <v>5.1349999999999998</v>
      </c>
      <c r="C6658">
        <v>2275.4545370000001</v>
      </c>
      <c r="D6658">
        <v>2458711</v>
      </c>
      <c r="E6658">
        <f t="shared" si="103"/>
        <v>2.2365907436039157E-2</v>
      </c>
      <c r="F6658">
        <v>0</v>
      </c>
      <c r="G6658">
        <v>0</v>
      </c>
    </row>
    <row r="6659" spans="1:7" x14ac:dyDescent="0.2">
      <c r="A6659">
        <v>169.672</v>
      </c>
      <c r="B6659">
        <v>5.1280000000000001</v>
      </c>
      <c r="C6659">
        <v>2276.0971119999999</v>
      </c>
      <c r="D6659">
        <v>2458711</v>
      </c>
      <c r="E6659">
        <f t="shared" si="103"/>
        <v>2.2367065174536158E-2</v>
      </c>
      <c r="F6659">
        <v>0</v>
      </c>
      <c r="G6659">
        <v>0</v>
      </c>
    </row>
    <row r="6660" spans="1:7" x14ac:dyDescent="0.2">
      <c r="A6660">
        <v>169.679</v>
      </c>
      <c r="B6660">
        <v>5.12</v>
      </c>
      <c r="C6660">
        <v>2276.7397249999999</v>
      </c>
      <c r="D6660">
        <v>2458711</v>
      </c>
      <c r="E6660">
        <f t="shared" ref="E6660:E6723" si="104">E6659+0.000001157738497</f>
        <v>2.236822291303316E-2</v>
      </c>
      <c r="F6660">
        <v>0</v>
      </c>
      <c r="G6660">
        <v>0</v>
      </c>
    </row>
    <row r="6661" spans="1:7" x14ac:dyDescent="0.2">
      <c r="A6661">
        <v>169.68700000000001</v>
      </c>
      <c r="B6661">
        <v>5.1130000000000004</v>
      </c>
      <c r="C6661">
        <v>2277.3823769999999</v>
      </c>
      <c r="D6661">
        <v>2458711</v>
      </c>
      <c r="E6661">
        <f t="shared" si="104"/>
        <v>2.2369380651530161E-2</v>
      </c>
      <c r="F6661">
        <v>0</v>
      </c>
      <c r="G6661">
        <v>0</v>
      </c>
    </row>
    <row r="6662" spans="1:7" x14ac:dyDescent="0.2">
      <c r="A6662">
        <v>169.69399999999999</v>
      </c>
      <c r="B6662">
        <v>5.1050000000000004</v>
      </c>
      <c r="C6662">
        <v>2278.0250679999999</v>
      </c>
      <c r="D6662">
        <v>2458711</v>
      </c>
      <c r="E6662">
        <f t="shared" si="104"/>
        <v>2.2370538390027162E-2</v>
      </c>
      <c r="F6662">
        <v>0</v>
      </c>
      <c r="G6662">
        <v>0</v>
      </c>
    </row>
    <row r="6663" spans="1:7" x14ac:dyDescent="0.2">
      <c r="A6663">
        <v>169.70099999999999</v>
      </c>
      <c r="B6663">
        <v>5.0979999999999999</v>
      </c>
      <c r="C6663">
        <v>2278.6677970000001</v>
      </c>
      <c r="D6663">
        <v>2458711</v>
      </c>
      <c r="E6663">
        <f t="shared" si="104"/>
        <v>2.2371696128524163E-2</v>
      </c>
      <c r="F6663">
        <v>0</v>
      </c>
      <c r="G6663">
        <v>0</v>
      </c>
    </row>
    <row r="6664" spans="1:7" x14ac:dyDescent="0.2">
      <c r="A6664">
        <v>169.708</v>
      </c>
      <c r="B6664">
        <v>5.09</v>
      </c>
      <c r="C6664">
        <v>2279.3105650000002</v>
      </c>
      <c r="D6664">
        <v>2458711</v>
      </c>
      <c r="E6664">
        <f t="shared" si="104"/>
        <v>2.2372853867021165E-2</v>
      </c>
      <c r="F6664">
        <v>0</v>
      </c>
      <c r="G6664">
        <v>0</v>
      </c>
    </row>
    <row r="6665" spans="1:7" x14ac:dyDescent="0.2">
      <c r="A6665">
        <v>169.715</v>
      </c>
      <c r="B6665">
        <v>5.0830000000000002</v>
      </c>
      <c r="C6665">
        <v>2279.9533719999999</v>
      </c>
      <c r="D6665">
        <v>2458711</v>
      </c>
      <c r="E6665">
        <f t="shared" si="104"/>
        <v>2.2374011605518166E-2</v>
      </c>
      <c r="F6665">
        <v>0</v>
      </c>
      <c r="G6665">
        <v>0</v>
      </c>
    </row>
    <row r="6666" spans="1:7" x14ac:dyDescent="0.2">
      <c r="A6666">
        <v>169.72200000000001</v>
      </c>
      <c r="B6666">
        <v>5.0750000000000002</v>
      </c>
      <c r="C6666">
        <v>2280.5962169999998</v>
      </c>
      <c r="D6666">
        <v>2458711</v>
      </c>
      <c r="E6666">
        <f t="shared" si="104"/>
        <v>2.2375169344015167E-2</v>
      </c>
      <c r="F6666">
        <v>0</v>
      </c>
      <c r="G6666">
        <v>0</v>
      </c>
    </row>
    <row r="6667" spans="1:7" x14ac:dyDescent="0.2">
      <c r="A6667">
        <v>169.72900000000001</v>
      </c>
      <c r="B6667">
        <v>5.0679999999999996</v>
      </c>
      <c r="C6667">
        <v>2281.2391010000001</v>
      </c>
      <c r="D6667">
        <v>2458711</v>
      </c>
      <c r="E6667">
        <f t="shared" si="104"/>
        <v>2.2376327082512169E-2</v>
      </c>
      <c r="F6667">
        <v>0</v>
      </c>
      <c r="G6667">
        <v>0</v>
      </c>
    </row>
    <row r="6668" spans="1:7" x14ac:dyDescent="0.2">
      <c r="A6668">
        <v>169.73699999999999</v>
      </c>
      <c r="B6668">
        <v>5.0599999999999996</v>
      </c>
      <c r="C6668">
        <v>2281.882024</v>
      </c>
      <c r="D6668">
        <v>2458711</v>
      </c>
      <c r="E6668">
        <f t="shared" si="104"/>
        <v>2.237748482100917E-2</v>
      </c>
      <c r="F6668">
        <v>0</v>
      </c>
      <c r="G6668">
        <v>0</v>
      </c>
    </row>
    <row r="6669" spans="1:7" x14ac:dyDescent="0.2">
      <c r="A6669">
        <v>169.744</v>
      </c>
      <c r="B6669">
        <v>5.0529999999999999</v>
      </c>
      <c r="C6669">
        <v>2282.524985</v>
      </c>
      <c r="D6669">
        <v>2458711</v>
      </c>
      <c r="E6669">
        <f t="shared" si="104"/>
        <v>2.2378642559506171E-2</v>
      </c>
      <c r="F6669">
        <v>0</v>
      </c>
      <c r="G6669">
        <v>0</v>
      </c>
    </row>
    <row r="6670" spans="1:7" x14ac:dyDescent="0.2">
      <c r="A6670">
        <v>169.751</v>
      </c>
      <c r="B6670">
        <v>5.0449999999999999</v>
      </c>
      <c r="C6670">
        <v>2283.1679840000002</v>
      </c>
      <c r="D6670">
        <v>2458711</v>
      </c>
      <c r="E6670">
        <f t="shared" si="104"/>
        <v>2.2379800298003173E-2</v>
      </c>
      <c r="F6670">
        <v>0</v>
      </c>
      <c r="G6670">
        <v>0</v>
      </c>
    </row>
    <row r="6671" spans="1:7" x14ac:dyDescent="0.2">
      <c r="A6671">
        <v>169.75800000000001</v>
      </c>
      <c r="B6671">
        <v>5.0380000000000003</v>
      </c>
      <c r="C6671">
        <v>2283.811021</v>
      </c>
      <c r="D6671">
        <v>2458711</v>
      </c>
      <c r="E6671">
        <f t="shared" si="104"/>
        <v>2.2380958036500174E-2</v>
      </c>
      <c r="F6671">
        <v>0</v>
      </c>
      <c r="G6671">
        <v>0</v>
      </c>
    </row>
    <row r="6672" spans="1:7" x14ac:dyDescent="0.2">
      <c r="A6672">
        <v>169.76499999999999</v>
      </c>
      <c r="B6672">
        <v>5.03</v>
      </c>
      <c r="C6672">
        <v>2284.4540969999998</v>
      </c>
      <c r="D6672">
        <v>2458711</v>
      </c>
      <c r="E6672">
        <f t="shared" si="104"/>
        <v>2.2382115774997175E-2</v>
      </c>
      <c r="F6672">
        <v>0</v>
      </c>
      <c r="G6672">
        <v>0</v>
      </c>
    </row>
    <row r="6673" spans="1:7" x14ac:dyDescent="0.2">
      <c r="A6673">
        <v>169.77199999999999</v>
      </c>
      <c r="B6673">
        <v>5.0229999999999997</v>
      </c>
      <c r="C6673">
        <v>2285.0972120000001</v>
      </c>
      <c r="D6673">
        <v>2458711</v>
      </c>
      <c r="E6673">
        <f t="shared" si="104"/>
        <v>2.2383273513494176E-2</v>
      </c>
      <c r="F6673">
        <v>0</v>
      </c>
      <c r="G6673">
        <v>0</v>
      </c>
    </row>
    <row r="6674" spans="1:7" x14ac:dyDescent="0.2">
      <c r="A6674">
        <v>169.779</v>
      </c>
      <c r="B6674">
        <v>5.0149999999999997</v>
      </c>
      <c r="C6674">
        <v>2285.7403650000001</v>
      </c>
      <c r="D6674">
        <v>2458711</v>
      </c>
      <c r="E6674">
        <f t="shared" si="104"/>
        <v>2.2384431251991178E-2</v>
      </c>
      <c r="F6674">
        <v>0</v>
      </c>
      <c r="G6674">
        <v>0</v>
      </c>
    </row>
    <row r="6675" spans="1:7" x14ac:dyDescent="0.2">
      <c r="A6675">
        <v>169.786</v>
      </c>
      <c r="B6675">
        <v>5.008</v>
      </c>
      <c r="C6675">
        <v>2286.3835560000002</v>
      </c>
      <c r="D6675">
        <v>2458711</v>
      </c>
      <c r="E6675">
        <f t="shared" si="104"/>
        <v>2.2385588990488179E-2</v>
      </c>
      <c r="F6675">
        <v>0</v>
      </c>
      <c r="G6675">
        <v>0</v>
      </c>
    </row>
    <row r="6676" spans="1:7" x14ac:dyDescent="0.2">
      <c r="A6676">
        <v>169.79400000000001</v>
      </c>
      <c r="B6676">
        <v>5</v>
      </c>
      <c r="C6676">
        <v>2287.0267840000001</v>
      </c>
      <c r="D6676">
        <v>2458711</v>
      </c>
      <c r="E6676">
        <f t="shared" si="104"/>
        <v>2.238674672898518E-2</v>
      </c>
      <c r="F6676">
        <v>0</v>
      </c>
      <c r="G6676">
        <v>0</v>
      </c>
    </row>
    <row r="6677" spans="1:7" x14ac:dyDescent="0.2">
      <c r="A6677">
        <v>169.80099999999999</v>
      </c>
      <c r="B6677">
        <v>4.9930000000000003</v>
      </c>
      <c r="C6677">
        <v>2287.6700510000001</v>
      </c>
      <c r="D6677">
        <v>2458711</v>
      </c>
      <c r="E6677">
        <f t="shared" si="104"/>
        <v>2.2387904467482182E-2</v>
      </c>
      <c r="F6677">
        <v>0</v>
      </c>
      <c r="G6677">
        <v>0</v>
      </c>
    </row>
    <row r="6678" spans="1:7" x14ac:dyDescent="0.2">
      <c r="A6678">
        <v>169.80799999999999</v>
      </c>
      <c r="B6678">
        <v>4.9850000000000003</v>
      </c>
      <c r="C6678">
        <v>2288.313357</v>
      </c>
      <c r="D6678">
        <v>2458711</v>
      </c>
      <c r="E6678">
        <f t="shared" si="104"/>
        <v>2.2389062205979183E-2</v>
      </c>
      <c r="F6678">
        <v>0</v>
      </c>
      <c r="G6678">
        <v>0</v>
      </c>
    </row>
    <row r="6679" spans="1:7" x14ac:dyDescent="0.2">
      <c r="A6679">
        <v>169.815</v>
      </c>
      <c r="B6679">
        <v>4.9779999999999998</v>
      </c>
      <c r="C6679">
        <v>2288.9567000000002</v>
      </c>
      <c r="D6679">
        <v>2458711</v>
      </c>
      <c r="E6679">
        <f t="shared" si="104"/>
        <v>2.2390219944476184E-2</v>
      </c>
      <c r="F6679">
        <v>0</v>
      </c>
      <c r="G6679">
        <v>0</v>
      </c>
    </row>
    <row r="6680" spans="1:7" x14ac:dyDescent="0.2">
      <c r="A6680">
        <v>169.822</v>
      </c>
      <c r="B6680">
        <v>4.97</v>
      </c>
      <c r="C6680">
        <v>2289.600081</v>
      </c>
      <c r="D6680">
        <v>2458711</v>
      </c>
      <c r="E6680">
        <f t="shared" si="104"/>
        <v>2.2391377682973185E-2</v>
      </c>
      <c r="F6680">
        <v>0</v>
      </c>
      <c r="G6680">
        <v>0</v>
      </c>
    </row>
    <row r="6681" spans="1:7" x14ac:dyDescent="0.2">
      <c r="A6681">
        <v>169.82900000000001</v>
      </c>
      <c r="B6681">
        <v>4.9630000000000001</v>
      </c>
      <c r="C6681">
        <v>2290.2435009999999</v>
      </c>
      <c r="D6681">
        <v>2458711</v>
      </c>
      <c r="E6681">
        <f t="shared" si="104"/>
        <v>2.2392535421470187E-2</v>
      </c>
      <c r="F6681">
        <v>0</v>
      </c>
      <c r="G6681">
        <v>0</v>
      </c>
    </row>
    <row r="6682" spans="1:7" x14ac:dyDescent="0.2">
      <c r="A6682">
        <v>169.83600000000001</v>
      </c>
      <c r="B6682">
        <v>4.9560000000000004</v>
      </c>
      <c r="C6682">
        <v>2290.886958</v>
      </c>
      <c r="D6682">
        <v>2458711</v>
      </c>
      <c r="E6682">
        <f t="shared" si="104"/>
        <v>2.2393693159967188E-2</v>
      </c>
      <c r="F6682">
        <v>0</v>
      </c>
      <c r="G6682">
        <v>0</v>
      </c>
    </row>
    <row r="6683" spans="1:7" x14ac:dyDescent="0.2">
      <c r="A6683">
        <v>169.84299999999999</v>
      </c>
      <c r="B6683">
        <v>4.9480000000000004</v>
      </c>
      <c r="C6683">
        <v>2291.5304540000002</v>
      </c>
      <c r="D6683">
        <v>2458711</v>
      </c>
      <c r="E6683">
        <f t="shared" si="104"/>
        <v>2.2394850898464189E-2</v>
      </c>
      <c r="F6683">
        <v>0</v>
      </c>
      <c r="G6683">
        <v>0</v>
      </c>
    </row>
    <row r="6684" spans="1:7" x14ac:dyDescent="0.2">
      <c r="A6684">
        <v>169.85</v>
      </c>
      <c r="B6684">
        <v>4.9409999999999998</v>
      </c>
      <c r="C6684">
        <v>2292.1739870000001</v>
      </c>
      <c r="D6684">
        <v>2458711</v>
      </c>
      <c r="E6684">
        <f t="shared" si="104"/>
        <v>2.2396008636961191E-2</v>
      </c>
      <c r="F6684">
        <v>0</v>
      </c>
      <c r="G6684">
        <v>0</v>
      </c>
    </row>
    <row r="6685" spans="1:7" x14ac:dyDescent="0.2">
      <c r="A6685">
        <v>169.857</v>
      </c>
      <c r="B6685">
        <v>4.9329999999999998</v>
      </c>
      <c r="C6685">
        <v>2292.8175580000002</v>
      </c>
      <c r="D6685">
        <v>2458711</v>
      </c>
      <c r="E6685">
        <f t="shared" si="104"/>
        <v>2.2397166375458192E-2</v>
      </c>
      <c r="F6685">
        <v>0</v>
      </c>
      <c r="G6685">
        <v>0</v>
      </c>
    </row>
    <row r="6686" spans="1:7" x14ac:dyDescent="0.2">
      <c r="A6686">
        <v>169.864</v>
      </c>
      <c r="B6686">
        <v>4.9260000000000002</v>
      </c>
      <c r="C6686">
        <v>2293.4611669999999</v>
      </c>
      <c r="D6686">
        <v>2458711</v>
      </c>
      <c r="E6686">
        <f t="shared" si="104"/>
        <v>2.2398324113955193E-2</v>
      </c>
      <c r="F6686">
        <v>0</v>
      </c>
      <c r="G6686">
        <v>0</v>
      </c>
    </row>
    <row r="6687" spans="1:7" x14ac:dyDescent="0.2">
      <c r="A6687">
        <v>169.87100000000001</v>
      </c>
      <c r="B6687">
        <v>4.9180000000000001</v>
      </c>
      <c r="C6687">
        <v>2294.1048129999999</v>
      </c>
      <c r="D6687">
        <v>2458711</v>
      </c>
      <c r="E6687">
        <f t="shared" si="104"/>
        <v>2.2399481852452195E-2</v>
      </c>
      <c r="F6687">
        <v>0</v>
      </c>
      <c r="G6687">
        <v>0</v>
      </c>
    </row>
    <row r="6688" spans="1:7" x14ac:dyDescent="0.2">
      <c r="A6688">
        <v>169.87799999999999</v>
      </c>
      <c r="B6688">
        <v>4.9109999999999996</v>
      </c>
      <c r="C6688">
        <v>2294.7484979999999</v>
      </c>
      <c r="D6688">
        <v>2458711</v>
      </c>
      <c r="E6688">
        <f t="shared" si="104"/>
        <v>2.2400639590949196E-2</v>
      </c>
      <c r="F6688">
        <v>0</v>
      </c>
      <c r="G6688">
        <v>0</v>
      </c>
    </row>
    <row r="6689" spans="1:7" x14ac:dyDescent="0.2">
      <c r="A6689">
        <v>169.886</v>
      </c>
      <c r="B6689">
        <v>4.9029999999999996</v>
      </c>
      <c r="C6689">
        <v>2295.3922200000002</v>
      </c>
      <c r="D6689">
        <v>2458711</v>
      </c>
      <c r="E6689">
        <f t="shared" si="104"/>
        <v>2.2401797329446197E-2</v>
      </c>
      <c r="F6689">
        <v>0</v>
      </c>
      <c r="G6689">
        <v>0</v>
      </c>
    </row>
    <row r="6690" spans="1:7" x14ac:dyDescent="0.2">
      <c r="A6690">
        <v>169.893</v>
      </c>
      <c r="B6690">
        <v>4.8959999999999999</v>
      </c>
      <c r="C6690">
        <v>2296.0359790000002</v>
      </c>
      <c r="D6690">
        <v>2458711</v>
      </c>
      <c r="E6690">
        <f t="shared" si="104"/>
        <v>2.2402955067943198E-2</v>
      </c>
      <c r="F6690">
        <v>0</v>
      </c>
      <c r="G6690">
        <v>0</v>
      </c>
    </row>
    <row r="6691" spans="1:7" x14ac:dyDescent="0.2">
      <c r="A6691">
        <v>169.9</v>
      </c>
      <c r="B6691">
        <v>4.8879999999999999</v>
      </c>
      <c r="C6691">
        <v>2296.6797769999998</v>
      </c>
      <c r="D6691">
        <v>2458711</v>
      </c>
      <c r="E6691">
        <f t="shared" si="104"/>
        <v>2.24041128064402E-2</v>
      </c>
      <c r="F6691">
        <v>0</v>
      </c>
      <c r="G6691">
        <v>0</v>
      </c>
    </row>
    <row r="6692" spans="1:7" x14ac:dyDescent="0.2">
      <c r="A6692">
        <v>169.90700000000001</v>
      </c>
      <c r="B6692">
        <v>4.8810000000000002</v>
      </c>
      <c r="C6692">
        <v>2297.3236120000001</v>
      </c>
      <c r="D6692">
        <v>2458711</v>
      </c>
      <c r="E6692">
        <f t="shared" si="104"/>
        <v>2.2405270544937201E-2</v>
      </c>
      <c r="F6692">
        <v>0</v>
      </c>
      <c r="G6692">
        <v>0</v>
      </c>
    </row>
    <row r="6693" spans="1:7" x14ac:dyDescent="0.2">
      <c r="A6693">
        <v>169.91399999999999</v>
      </c>
      <c r="B6693">
        <v>4.8739999999999997</v>
      </c>
      <c r="C6693">
        <v>2297.9674839999998</v>
      </c>
      <c r="D6693">
        <v>2458711</v>
      </c>
      <c r="E6693">
        <f t="shared" si="104"/>
        <v>2.2406428283434202E-2</v>
      </c>
      <c r="F6693">
        <v>0</v>
      </c>
      <c r="G6693">
        <v>0</v>
      </c>
    </row>
    <row r="6694" spans="1:7" x14ac:dyDescent="0.2">
      <c r="A6694">
        <v>169.92099999999999</v>
      </c>
      <c r="B6694">
        <v>4.8659999999999997</v>
      </c>
      <c r="C6694">
        <v>2298.611394</v>
      </c>
      <c r="D6694">
        <v>2458711</v>
      </c>
      <c r="E6694">
        <f t="shared" si="104"/>
        <v>2.2407586021931204E-2</v>
      </c>
      <c r="F6694">
        <v>0</v>
      </c>
      <c r="G6694">
        <v>0</v>
      </c>
    </row>
    <row r="6695" spans="1:7" x14ac:dyDescent="0.2">
      <c r="A6695">
        <v>169.928</v>
      </c>
      <c r="B6695">
        <v>4.859</v>
      </c>
      <c r="C6695">
        <v>2299.255341</v>
      </c>
      <c r="D6695">
        <v>2458711</v>
      </c>
      <c r="E6695">
        <f t="shared" si="104"/>
        <v>2.2408743760428205E-2</v>
      </c>
      <c r="F6695">
        <v>0</v>
      </c>
      <c r="G6695">
        <v>0</v>
      </c>
    </row>
    <row r="6696" spans="1:7" x14ac:dyDescent="0.2">
      <c r="A6696">
        <v>169.935</v>
      </c>
      <c r="B6696">
        <v>4.851</v>
      </c>
      <c r="C6696">
        <v>2299.8993260000002</v>
      </c>
      <c r="D6696">
        <v>2458711</v>
      </c>
      <c r="E6696">
        <f t="shared" si="104"/>
        <v>2.2409901498925206E-2</v>
      </c>
      <c r="F6696">
        <v>0</v>
      </c>
      <c r="G6696">
        <v>0</v>
      </c>
    </row>
    <row r="6697" spans="1:7" x14ac:dyDescent="0.2">
      <c r="A6697">
        <v>169.94200000000001</v>
      </c>
      <c r="B6697">
        <v>4.8440000000000003</v>
      </c>
      <c r="C6697">
        <v>2300.5433480000002</v>
      </c>
      <c r="D6697">
        <v>2458711</v>
      </c>
      <c r="E6697">
        <f t="shared" si="104"/>
        <v>2.2411059237422207E-2</v>
      </c>
      <c r="F6697">
        <v>0</v>
      </c>
      <c r="G6697">
        <v>0</v>
      </c>
    </row>
    <row r="6698" spans="1:7" x14ac:dyDescent="0.2">
      <c r="A6698">
        <v>169.94900000000001</v>
      </c>
      <c r="B6698">
        <v>4.8360000000000003</v>
      </c>
      <c r="C6698">
        <v>2301.1874079999998</v>
      </c>
      <c r="D6698">
        <v>2458711</v>
      </c>
      <c r="E6698">
        <f t="shared" si="104"/>
        <v>2.2412216975919209E-2</v>
      </c>
      <c r="F6698">
        <v>0</v>
      </c>
      <c r="G6698">
        <v>0</v>
      </c>
    </row>
    <row r="6699" spans="1:7" x14ac:dyDescent="0.2">
      <c r="A6699">
        <v>169.95599999999999</v>
      </c>
      <c r="B6699">
        <v>4.8289999999999997</v>
      </c>
      <c r="C6699">
        <v>2301.8315050000001</v>
      </c>
      <c r="D6699">
        <v>2458711</v>
      </c>
      <c r="E6699">
        <f t="shared" si="104"/>
        <v>2.241337471441621E-2</v>
      </c>
      <c r="F6699">
        <v>0</v>
      </c>
      <c r="G6699">
        <v>0</v>
      </c>
    </row>
    <row r="6700" spans="1:7" x14ac:dyDescent="0.2">
      <c r="A6700">
        <v>169.96299999999999</v>
      </c>
      <c r="B6700">
        <v>4.8209999999999997</v>
      </c>
      <c r="C6700">
        <v>2302.4756389999998</v>
      </c>
      <c r="D6700">
        <v>2458711</v>
      </c>
      <c r="E6700">
        <f t="shared" si="104"/>
        <v>2.2414532452913211E-2</v>
      </c>
      <c r="F6700">
        <v>0</v>
      </c>
      <c r="G6700">
        <v>0</v>
      </c>
    </row>
    <row r="6701" spans="1:7" x14ac:dyDescent="0.2">
      <c r="A6701">
        <v>169.97</v>
      </c>
      <c r="B6701">
        <v>4.8140000000000001</v>
      </c>
      <c r="C6701">
        <v>2303.1198100000001</v>
      </c>
      <c r="D6701">
        <v>2458711</v>
      </c>
      <c r="E6701">
        <f t="shared" si="104"/>
        <v>2.2415690191410213E-2</v>
      </c>
      <c r="F6701">
        <v>0</v>
      </c>
      <c r="G6701">
        <v>0</v>
      </c>
    </row>
    <row r="6702" spans="1:7" x14ac:dyDescent="0.2">
      <c r="A6702">
        <v>169.977</v>
      </c>
      <c r="B6702">
        <v>4.8070000000000004</v>
      </c>
      <c r="C6702">
        <v>2303.7640190000002</v>
      </c>
      <c r="D6702">
        <v>2458711</v>
      </c>
      <c r="E6702">
        <f t="shared" si="104"/>
        <v>2.2416847929907214E-2</v>
      </c>
      <c r="F6702">
        <v>0</v>
      </c>
      <c r="G6702">
        <v>0</v>
      </c>
    </row>
    <row r="6703" spans="1:7" x14ac:dyDescent="0.2">
      <c r="A6703">
        <v>169.98400000000001</v>
      </c>
      <c r="B6703">
        <v>4.7990000000000004</v>
      </c>
      <c r="C6703">
        <v>2304.408265</v>
      </c>
      <c r="D6703">
        <v>2458711</v>
      </c>
      <c r="E6703">
        <f t="shared" si="104"/>
        <v>2.2418005668404215E-2</v>
      </c>
      <c r="F6703">
        <v>0</v>
      </c>
      <c r="G6703">
        <v>0</v>
      </c>
    </row>
    <row r="6704" spans="1:7" x14ac:dyDescent="0.2">
      <c r="A6704">
        <v>169.99100000000001</v>
      </c>
      <c r="B6704">
        <v>4.7919999999999998</v>
      </c>
      <c r="C6704">
        <v>2305.0525469999998</v>
      </c>
      <c r="D6704">
        <v>2458711</v>
      </c>
      <c r="E6704">
        <f t="shared" si="104"/>
        <v>2.2419163406901216E-2</v>
      </c>
      <c r="F6704">
        <v>0</v>
      </c>
      <c r="G6704">
        <v>0</v>
      </c>
    </row>
    <row r="6705" spans="1:7" x14ac:dyDescent="0.2">
      <c r="A6705">
        <v>169.99799999999999</v>
      </c>
      <c r="B6705">
        <v>4.7839999999999998</v>
      </c>
      <c r="C6705">
        <v>2305.6968670000001</v>
      </c>
      <c r="D6705">
        <v>2458711</v>
      </c>
      <c r="E6705">
        <f t="shared" si="104"/>
        <v>2.2420321145398218E-2</v>
      </c>
      <c r="F6705">
        <v>0</v>
      </c>
      <c r="G6705">
        <v>0</v>
      </c>
    </row>
    <row r="6706" spans="1:7" x14ac:dyDescent="0.2">
      <c r="A6706">
        <v>170.005</v>
      </c>
      <c r="B6706">
        <v>4.7770000000000001</v>
      </c>
      <c r="C6706">
        <v>2306.3412239999998</v>
      </c>
      <c r="D6706">
        <v>2458711</v>
      </c>
      <c r="E6706">
        <f t="shared" si="104"/>
        <v>2.2421478883895219E-2</v>
      </c>
      <c r="F6706">
        <v>0</v>
      </c>
      <c r="G6706">
        <v>0</v>
      </c>
    </row>
    <row r="6707" spans="1:7" x14ac:dyDescent="0.2">
      <c r="A6707">
        <v>170.012</v>
      </c>
      <c r="B6707">
        <v>4.7699999999999996</v>
      </c>
      <c r="C6707">
        <v>2306.9856180000002</v>
      </c>
      <c r="D6707">
        <v>2458711</v>
      </c>
      <c r="E6707">
        <f t="shared" si="104"/>
        <v>2.242263662239222E-2</v>
      </c>
      <c r="F6707">
        <v>0</v>
      </c>
      <c r="G6707">
        <v>0</v>
      </c>
    </row>
    <row r="6708" spans="1:7" x14ac:dyDescent="0.2">
      <c r="A6708">
        <v>170.01900000000001</v>
      </c>
      <c r="B6708">
        <v>4.7619999999999996</v>
      </c>
      <c r="C6708">
        <v>2307.6300489999999</v>
      </c>
      <c r="D6708">
        <v>2458711</v>
      </c>
      <c r="E6708">
        <f t="shared" si="104"/>
        <v>2.2423794360889222E-2</v>
      </c>
      <c r="F6708">
        <v>0</v>
      </c>
      <c r="G6708">
        <v>0</v>
      </c>
    </row>
    <row r="6709" spans="1:7" x14ac:dyDescent="0.2">
      <c r="A6709">
        <v>170.02600000000001</v>
      </c>
      <c r="B6709">
        <v>4.7549999999999999</v>
      </c>
      <c r="C6709">
        <v>2308.2745169999998</v>
      </c>
      <c r="D6709">
        <v>2458711</v>
      </c>
      <c r="E6709">
        <f t="shared" si="104"/>
        <v>2.2424952099386223E-2</v>
      </c>
      <c r="F6709">
        <v>0</v>
      </c>
      <c r="G6709">
        <v>0</v>
      </c>
    </row>
    <row r="6710" spans="1:7" x14ac:dyDescent="0.2">
      <c r="A6710">
        <v>170.03299999999999</v>
      </c>
      <c r="B6710">
        <v>4.7469999999999999</v>
      </c>
      <c r="C6710">
        <v>2308.919022</v>
      </c>
      <c r="D6710">
        <v>2458711</v>
      </c>
      <c r="E6710">
        <f t="shared" si="104"/>
        <v>2.2426109837883224E-2</v>
      </c>
      <c r="F6710">
        <v>0</v>
      </c>
      <c r="G6710">
        <v>0</v>
      </c>
    </row>
    <row r="6711" spans="1:7" x14ac:dyDescent="0.2">
      <c r="A6711">
        <v>170.04</v>
      </c>
      <c r="B6711">
        <v>4.74</v>
      </c>
      <c r="C6711">
        <v>2309.563564</v>
      </c>
      <c r="D6711">
        <v>2458711</v>
      </c>
      <c r="E6711">
        <f t="shared" si="104"/>
        <v>2.2427267576380226E-2</v>
      </c>
      <c r="F6711">
        <v>0</v>
      </c>
      <c r="G6711">
        <v>0</v>
      </c>
    </row>
    <row r="6712" spans="1:7" x14ac:dyDescent="0.2">
      <c r="A6712">
        <v>170.047</v>
      </c>
      <c r="B6712">
        <v>4.7329999999999997</v>
      </c>
      <c r="C6712">
        <v>2310.208142</v>
      </c>
      <c r="D6712">
        <v>2458711</v>
      </c>
      <c r="E6712">
        <f t="shared" si="104"/>
        <v>2.2428425314877227E-2</v>
      </c>
      <c r="F6712">
        <v>0</v>
      </c>
      <c r="G6712">
        <v>0</v>
      </c>
    </row>
    <row r="6713" spans="1:7" x14ac:dyDescent="0.2">
      <c r="A6713">
        <v>170.054</v>
      </c>
      <c r="B6713">
        <v>4.7249999999999996</v>
      </c>
      <c r="C6713">
        <v>2310.8527570000001</v>
      </c>
      <c r="D6713">
        <v>2458711</v>
      </c>
      <c r="E6713">
        <f t="shared" si="104"/>
        <v>2.2429583053374228E-2</v>
      </c>
      <c r="F6713">
        <v>0</v>
      </c>
      <c r="G6713">
        <v>0</v>
      </c>
    </row>
    <row r="6714" spans="1:7" x14ac:dyDescent="0.2">
      <c r="A6714">
        <v>170.06100000000001</v>
      </c>
      <c r="B6714">
        <v>4.718</v>
      </c>
      <c r="C6714">
        <v>2311.4974090000001</v>
      </c>
      <c r="D6714">
        <v>2458711</v>
      </c>
      <c r="E6714">
        <f t="shared" si="104"/>
        <v>2.2430740791871229E-2</v>
      </c>
      <c r="F6714">
        <v>0</v>
      </c>
      <c r="G6714">
        <v>0</v>
      </c>
    </row>
    <row r="6715" spans="1:7" x14ac:dyDescent="0.2">
      <c r="A6715">
        <v>170.06800000000001</v>
      </c>
      <c r="B6715">
        <v>4.71</v>
      </c>
      <c r="C6715">
        <v>2312.1420979999998</v>
      </c>
      <c r="D6715">
        <v>2458711</v>
      </c>
      <c r="E6715">
        <f t="shared" si="104"/>
        <v>2.2431898530368231E-2</v>
      </c>
      <c r="F6715">
        <v>0</v>
      </c>
      <c r="G6715">
        <v>0</v>
      </c>
    </row>
    <row r="6716" spans="1:7" x14ac:dyDescent="0.2">
      <c r="A6716">
        <v>170.07400000000001</v>
      </c>
      <c r="B6716">
        <v>4.7030000000000003</v>
      </c>
      <c r="C6716">
        <v>2312.7868229999999</v>
      </c>
      <c r="D6716">
        <v>2458711</v>
      </c>
      <c r="E6716">
        <f t="shared" si="104"/>
        <v>2.2433056268865232E-2</v>
      </c>
      <c r="F6716">
        <v>0</v>
      </c>
      <c r="G6716">
        <v>0</v>
      </c>
    </row>
    <row r="6717" spans="1:7" x14ac:dyDescent="0.2">
      <c r="A6717">
        <v>170.08099999999999</v>
      </c>
      <c r="B6717">
        <v>4.6959999999999997</v>
      </c>
      <c r="C6717">
        <v>2313.4315849999998</v>
      </c>
      <c r="D6717">
        <v>2458711</v>
      </c>
      <c r="E6717">
        <f t="shared" si="104"/>
        <v>2.2434214007362233E-2</v>
      </c>
      <c r="F6717">
        <v>0</v>
      </c>
      <c r="G6717">
        <v>0</v>
      </c>
    </row>
    <row r="6718" spans="1:7" x14ac:dyDescent="0.2">
      <c r="A6718">
        <v>170.08799999999999</v>
      </c>
      <c r="B6718">
        <v>4.6879999999999997</v>
      </c>
      <c r="C6718">
        <v>2314.0763830000001</v>
      </c>
      <c r="D6718">
        <v>2458711</v>
      </c>
      <c r="E6718">
        <f t="shared" si="104"/>
        <v>2.2435371745859235E-2</v>
      </c>
      <c r="F6718">
        <v>0</v>
      </c>
      <c r="G6718">
        <v>0</v>
      </c>
    </row>
    <row r="6719" spans="1:7" x14ac:dyDescent="0.2">
      <c r="A6719">
        <v>170.095</v>
      </c>
      <c r="B6719">
        <v>4.681</v>
      </c>
      <c r="C6719">
        <v>2314.721219</v>
      </c>
      <c r="D6719">
        <v>2458711</v>
      </c>
      <c r="E6719">
        <f t="shared" si="104"/>
        <v>2.2436529484356236E-2</v>
      </c>
      <c r="F6719">
        <v>0</v>
      </c>
      <c r="G6719">
        <v>0</v>
      </c>
    </row>
    <row r="6720" spans="1:7" x14ac:dyDescent="0.2">
      <c r="A6720">
        <v>170.102</v>
      </c>
      <c r="B6720">
        <v>4.673</v>
      </c>
      <c r="C6720">
        <v>2315.3660909999999</v>
      </c>
      <c r="D6720">
        <v>2458711</v>
      </c>
      <c r="E6720">
        <f t="shared" si="104"/>
        <v>2.2437687222853237E-2</v>
      </c>
      <c r="F6720">
        <v>0</v>
      </c>
      <c r="G6720">
        <v>0</v>
      </c>
    </row>
    <row r="6721" spans="1:7" x14ac:dyDescent="0.2">
      <c r="A6721">
        <v>170.10900000000001</v>
      </c>
      <c r="B6721">
        <v>4.6660000000000004</v>
      </c>
      <c r="C6721">
        <v>2316.0109990000001</v>
      </c>
      <c r="D6721">
        <v>2458711</v>
      </c>
      <c r="E6721">
        <f t="shared" si="104"/>
        <v>2.2438844961350238E-2</v>
      </c>
      <c r="F6721">
        <v>0</v>
      </c>
      <c r="G6721">
        <v>0</v>
      </c>
    </row>
    <row r="6722" spans="1:7" x14ac:dyDescent="0.2">
      <c r="A6722">
        <v>170.11600000000001</v>
      </c>
      <c r="B6722">
        <v>4.6589999999999998</v>
      </c>
      <c r="C6722">
        <v>2316.6559430000002</v>
      </c>
      <c r="D6722">
        <v>2458711</v>
      </c>
      <c r="E6722">
        <f t="shared" si="104"/>
        <v>2.244000269984724E-2</v>
      </c>
      <c r="F6722">
        <v>0</v>
      </c>
      <c r="G6722">
        <v>0</v>
      </c>
    </row>
    <row r="6723" spans="1:7" x14ac:dyDescent="0.2">
      <c r="A6723">
        <v>170.12299999999999</v>
      </c>
      <c r="B6723">
        <v>4.6509999999999998</v>
      </c>
      <c r="C6723">
        <v>2317.3009240000001</v>
      </c>
      <c r="D6723">
        <v>2458711</v>
      </c>
      <c r="E6723">
        <f t="shared" si="104"/>
        <v>2.2441160438344241E-2</v>
      </c>
      <c r="F6723">
        <v>0</v>
      </c>
      <c r="G6723">
        <v>0</v>
      </c>
    </row>
    <row r="6724" spans="1:7" x14ac:dyDescent="0.2">
      <c r="A6724">
        <v>170.13</v>
      </c>
      <c r="B6724">
        <v>4.6440000000000001</v>
      </c>
      <c r="C6724">
        <v>2317.9459419999998</v>
      </c>
      <c r="D6724">
        <v>2458711</v>
      </c>
      <c r="E6724">
        <f t="shared" ref="E6724:E6787" si="105">E6723+0.000001157738497</f>
        <v>2.2442318176841242E-2</v>
      </c>
      <c r="F6724">
        <v>0</v>
      </c>
      <c r="G6724">
        <v>0</v>
      </c>
    </row>
    <row r="6725" spans="1:7" x14ac:dyDescent="0.2">
      <c r="A6725">
        <v>170.137</v>
      </c>
      <c r="B6725">
        <v>4.6369999999999996</v>
      </c>
      <c r="C6725">
        <v>2318.590995</v>
      </c>
      <c r="D6725">
        <v>2458711</v>
      </c>
      <c r="E6725">
        <f t="shared" si="105"/>
        <v>2.2443475915338244E-2</v>
      </c>
      <c r="F6725">
        <v>0</v>
      </c>
      <c r="G6725">
        <v>0</v>
      </c>
    </row>
    <row r="6726" spans="1:7" x14ac:dyDescent="0.2">
      <c r="A6726">
        <v>170.14400000000001</v>
      </c>
      <c r="B6726">
        <v>4.6289999999999996</v>
      </c>
      <c r="C6726">
        <v>2319.2360859999999</v>
      </c>
      <c r="D6726">
        <v>2458711</v>
      </c>
      <c r="E6726">
        <f t="shared" si="105"/>
        <v>2.2444633653835245E-2</v>
      </c>
      <c r="F6726">
        <v>0</v>
      </c>
      <c r="G6726">
        <v>0</v>
      </c>
    </row>
    <row r="6727" spans="1:7" x14ac:dyDescent="0.2">
      <c r="A6727">
        <v>170.15100000000001</v>
      </c>
      <c r="B6727">
        <v>4.6219999999999999</v>
      </c>
      <c r="C6727">
        <v>2319.8812109999999</v>
      </c>
      <c r="D6727">
        <v>2458711</v>
      </c>
      <c r="E6727">
        <f t="shared" si="105"/>
        <v>2.2445791392332246E-2</v>
      </c>
      <c r="F6727">
        <v>0</v>
      </c>
      <c r="G6727">
        <v>0</v>
      </c>
    </row>
    <row r="6728" spans="1:7" x14ac:dyDescent="0.2">
      <c r="A6728">
        <v>170.15799999999999</v>
      </c>
      <c r="B6728">
        <v>4.6139999999999999</v>
      </c>
      <c r="C6728">
        <v>2320.526374</v>
      </c>
      <c r="D6728">
        <v>2458711</v>
      </c>
      <c r="E6728">
        <f t="shared" si="105"/>
        <v>2.2446949130829248E-2</v>
      </c>
      <c r="F6728">
        <v>0</v>
      </c>
      <c r="G6728">
        <v>0</v>
      </c>
    </row>
    <row r="6729" spans="1:7" x14ac:dyDescent="0.2">
      <c r="A6729">
        <v>170.16399999999999</v>
      </c>
      <c r="B6729">
        <v>4.6070000000000002</v>
      </c>
      <c r="C6729">
        <v>2321.1715730000001</v>
      </c>
      <c r="D6729">
        <v>2458711</v>
      </c>
      <c r="E6729">
        <f t="shared" si="105"/>
        <v>2.2448106869326249E-2</v>
      </c>
      <c r="F6729">
        <v>0</v>
      </c>
      <c r="G6729">
        <v>0</v>
      </c>
    </row>
    <row r="6730" spans="1:7" x14ac:dyDescent="0.2">
      <c r="A6730">
        <v>170.17099999999999</v>
      </c>
      <c r="B6730">
        <v>4.5999999999999996</v>
      </c>
      <c r="C6730">
        <v>2321.816808</v>
      </c>
      <c r="D6730">
        <v>2458711</v>
      </c>
      <c r="E6730">
        <f t="shared" si="105"/>
        <v>2.244926460782325E-2</v>
      </c>
      <c r="F6730">
        <v>0</v>
      </c>
      <c r="G6730">
        <v>0</v>
      </c>
    </row>
    <row r="6731" spans="1:7" x14ac:dyDescent="0.2">
      <c r="A6731">
        <v>170.178</v>
      </c>
      <c r="B6731">
        <v>4.5919999999999996</v>
      </c>
      <c r="C6731">
        <v>2322.462078</v>
      </c>
      <c r="D6731">
        <v>2458711</v>
      </c>
      <c r="E6731">
        <f t="shared" si="105"/>
        <v>2.2450422346320251E-2</v>
      </c>
      <c r="F6731">
        <v>0</v>
      </c>
      <c r="G6731">
        <v>0</v>
      </c>
    </row>
    <row r="6732" spans="1:7" x14ac:dyDescent="0.2">
      <c r="A6732">
        <v>170.185</v>
      </c>
      <c r="B6732">
        <v>4.585</v>
      </c>
      <c r="C6732">
        <v>2323.1073849999998</v>
      </c>
      <c r="D6732">
        <v>2458711</v>
      </c>
      <c r="E6732">
        <f t="shared" si="105"/>
        <v>2.2451580084817253E-2</v>
      </c>
      <c r="F6732">
        <v>0</v>
      </c>
      <c r="G6732">
        <v>0</v>
      </c>
    </row>
    <row r="6733" spans="1:7" x14ac:dyDescent="0.2">
      <c r="A6733">
        <v>170.19200000000001</v>
      </c>
      <c r="B6733">
        <v>4.5780000000000003</v>
      </c>
      <c r="C6733">
        <v>2323.7527289999998</v>
      </c>
      <c r="D6733">
        <v>2458711</v>
      </c>
      <c r="E6733">
        <f t="shared" si="105"/>
        <v>2.2452737823314254E-2</v>
      </c>
      <c r="F6733">
        <v>0</v>
      </c>
      <c r="G6733">
        <v>0</v>
      </c>
    </row>
    <row r="6734" spans="1:7" x14ac:dyDescent="0.2">
      <c r="A6734">
        <v>170.19900000000001</v>
      </c>
      <c r="B6734">
        <v>4.57</v>
      </c>
      <c r="C6734">
        <v>2324.3981079999999</v>
      </c>
      <c r="D6734">
        <v>2458711</v>
      </c>
      <c r="E6734">
        <f t="shared" si="105"/>
        <v>2.2453895561811255E-2</v>
      </c>
      <c r="F6734">
        <v>0</v>
      </c>
      <c r="G6734">
        <v>0</v>
      </c>
    </row>
    <row r="6735" spans="1:7" x14ac:dyDescent="0.2">
      <c r="A6735">
        <v>170.20599999999999</v>
      </c>
      <c r="B6735">
        <v>4.5629999999999997</v>
      </c>
      <c r="C6735">
        <v>2325.0435229999998</v>
      </c>
      <c r="D6735">
        <v>2458711</v>
      </c>
      <c r="E6735">
        <f t="shared" si="105"/>
        <v>2.2455053300308257E-2</v>
      </c>
      <c r="F6735">
        <v>0</v>
      </c>
      <c r="G6735">
        <v>0</v>
      </c>
    </row>
    <row r="6736" spans="1:7" x14ac:dyDescent="0.2">
      <c r="A6736">
        <v>170.21299999999999</v>
      </c>
      <c r="B6736">
        <v>4.556</v>
      </c>
      <c r="C6736">
        <v>2325.6889729999998</v>
      </c>
      <c r="D6736">
        <v>2458711</v>
      </c>
      <c r="E6736">
        <f t="shared" si="105"/>
        <v>2.2456211038805258E-2</v>
      </c>
      <c r="F6736">
        <v>0</v>
      </c>
      <c r="G6736">
        <v>0</v>
      </c>
    </row>
    <row r="6737" spans="1:7" x14ac:dyDescent="0.2">
      <c r="A6737">
        <v>170.21899999999999</v>
      </c>
      <c r="B6737">
        <v>4.548</v>
      </c>
      <c r="C6737">
        <v>2326.33446</v>
      </c>
      <c r="D6737">
        <v>2458711</v>
      </c>
      <c r="E6737">
        <f t="shared" si="105"/>
        <v>2.2457368777302259E-2</v>
      </c>
      <c r="F6737">
        <v>0</v>
      </c>
      <c r="G6737">
        <v>0</v>
      </c>
    </row>
    <row r="6738" spans="1:7" x14ac:dyDescent="0.2">
      <c r="A6738">
        <v>170.226</v>
      </c>
      <c r="B6738">
        <v>4.5410000000000004</v>
      </c>
      <c r="C6738">
        <v>2326.9799830000002</v>
      </c>
      <c r="D6738">
        <v>2458711</v>
      </c>
      <c r="E6738">
        <f t="shared" si="105"/>
        <v>2.245852651579926E-2</v>
      </c>
      <c r="F6738">
        <v>0</v>
      </c>
      <c r="G6738">
        <v>0</v>
      </c>
    </row>
    <row r="6739" spans="1:7" x14ac:dyDescent="0.2">
      <c r="A6739">
        <v>170.233</v>
      </c>
      <c r="B6739">
        <v>4.5339999999999998</v>
      </c>
      <c r="C6739">
        <v>2327.6255420000002</v>
      </c>
      <c r="D6739">
        <v>2458711</v>
      </c>
      <c r="E6739">
        <f t="shared" si="105"/>
        <v>2.2459684254296262E-2</v>
      </c>
      <c r="F6739">
        <v>0</v>
      </c>
      <c r="G6739">
        <v>0</v>
      </c>
    </row>
    <row r="6740" spans="1:7" x14ac:dyDescent="0.2">
      <c r="A6740">
        <v>170.24</v>
      </c>
      <c r="B6740">
        <v>4.5259999999999998</v>
      </c>
      <c r="C6740">
        <v>2328.2711359999998</v>
      </c>
      <c r="D6740">
        <v>2458711</v>
      </c>
      <c r="E6740">
        <f t="shared" si="105"/>
        <v>2.2460841992793263E-2</v>
      </c>
      <c r="F6740">
        <v>0</v>
      </c>
      <c r="G6740">
        <v>0</v>
      </c>
    </row>
    <row r="6741" spans="1:7" x14ac:dyDescent="0.2">
      <c r="A6741">
        <v>170.24700000000001</v>
      </c>
      <c r="B6741">
        <v>4.5190000000000001</v>
      </c>
      <c r="C6741">
        <v>2328.9167659999998</v>
      </c>
      <c r="D6741">
        <v>2458711</v>
      </c>
      <c r="E6741">
        <f t="shared" si="105"/>
        <v>2.2461999731290264E-2</v>
      </c>
      <c r="F6741">
        <v>0</v>
      </c>
      <c r="G6741">
        <v>0</v>
      </c>
    </row>
    <row r="6742" spans="1:7" x14ac:dyDescent="0.2">
      <c r="A6742">
        <v>170.25399999999999</v>
      </c>
      <c r="B6742">
        <v>4.5110000000000001</v>
      </c>
      <c r="C6742">
        <v>2329.5624320000002</v>
      </c>
      <c r="D6742">
        <v>2458711</v>
      </c>
      <c r="E6742">
        <f t="shared" si="105"/>
        <v>2.2463157469787266E-2</v>
      </c>
      <c r="F6742">
        <v>0</v>
      </c>
      <c r="G6742">
        <v>0</v>
      </c>
    </row>
    <row r="6743" spans="1:7" x14ac:dyDescent="0.2">
      <c r="A6743">
        <v>170.261</v>
      </c>
      <c r="B6743">
        <v>4.5039999999999996</v>
      </c>
      <c r="C6743">
        <v>2330.2081330000001</v>
      </c>
      <c r="D6743">
        <v>2458711</v>
      </c>
      <c r="E6743">
        <f t="shared" si="105"/>
        <v>2.2464315208284267E-2</v>
      </c>
      <c r="F6743">
        <v>0</v>
      </c>
      <c r="G6743">
        <v>0</v>
      </c>
    </row>
    <row r="6744" spans="1:7" x14ac:dyDescent="0.2">
      <c r="A6744">
        <v>170.267</v>
      </c>
      <c r="B6744">
        <v>4.4969999999999999</v>
      </c>
      <c r="C6744">
        <v>2330.8538709999998</v>
      </c>
      <c r="D6744">
        <v>2458711</v>
      </c>
      <c r="E6744">
        <f t="shared" si="105"/>
        <v>2.2465472946781268E-2</v>
      </c>
      <c r="F6744">
        <v>0</v>
      </c>
      <c r="G6744">
        <v>0</v>
      </c>
    </row>
    <row r="6745" spans="1:7" x14ac:dyDescent="0.2">
      <c r="A6745">
        <v>170.274</v>
      </c>
      <c r="B6745">
        <v>4.4889999999999999</v>
      </c>
      <c r="C6745">
        <v>2331.4996430000001</v>
      </c>
      <c r="D6745">
        <v>2458711</v>
      </c>
      <c r="E6745">
        <f t="shared" si="105"/>
        <v>2.2466630685278269E-2</v>
      </c>
      <c r="F6745">
        <v>0</v>
      </c>
      <c r="G6745">
        <v>0</v>
      </c>
    </row>
    <row r="6746" spans="1:7" x14ac:dyDescent="0.2">
      <c r="A6746">
        <v>170.28100000000001</v>
      </c>
      <c r="B6746">
        <v>4.4820000000000002</v>
      </c>
      <c r="C6746">
        <v>2332.1454509999999</v>
      </c>
      <c r="D6746">
        <v>2458711</v>
      </c>
      <c r="E6746">
        <f t="shared" si="105"/>
        <v>2.2467788423775271E-2</v>
      </c>
      <c r="F6746">
        <v>0</v>
      </c>
      <c r="G6746">
        <v>0</v>
      </c>
    </row>
    <row r="6747" spans="1:7" x14ac:dyDescent="0.2">
      <c r="A6747">
        <v>170.28800000000001</v>
      </c>
      <c r="B6747">
        <v>4.4749999999999996</v>
      </c>
      <c r="C6747">
        <v>2332.791295</v>
      </c>
      <c r="D6747">
        <v>2458711</v>
      </c>
      <c r="E6747">
        <f t="shared" si="105"/>
        <v>2.2468946162272272E-2</v>
      </c>
      <c r="F6747">
        <v>0</v>
      </c>
      <c r="G6747">
        <v>0</v>
      </c>
    </row>
    <row r="6748" spans="1:7" x14ac:dyDescent="0.2">
      <c r="A6748">
        <v>170.29499999999999</v>
      </c>
      <c r="B6748">
        <v>4.468</v>
      </c>
      <c r="C6748">
        <v>2333.437175</v>
      </c>
      <c r="D6748">
        <v>2458711</v>
      </c>
      <c r="E6748">
        <f t="shared" si="105"/>
        <v>2.2470103900769273E-2</v>
      </c>
      <c r="F6748">
        <v>0</v>
      </c>
      <c r="G6748">
        <v>0</v>
      </c>
    </row>
    <row r="6749" spans="1:7" x14ac:dyDescent="0.2">
      <c r="A6749">
        <v>170.30199999999999</v>
      </c>
      <c r="B6749">
        <v>4.46</v>
      </c>
      <c r="C6749">
        <v>2334.0830900000001</v>
      </c>
      <c r="D6749">
        <v>2458711</v>
      </c>
      <c r="E6749">
        <f t="shared" si="105"/>
        <v>2.2471261639266275E-2</v>
      </c>
      <c r="F6749">
        <v>0</v>
      </c>
      <c r="G6749">
        <v>0</v>
      </c>
    </row>
    <row r="6750" spans="1:7" x14ac:dyDescent="0.2">
      <c r="A6750">
        <v>170.30799999999999</v>
      </c>
      <c r="B6750">
        <v>4.4530000000000003</v>
      </c>
      <c r="C6750">
        <v>2334.7290389999998</v>
      </c>
      <c r="D6750">
        <v>2458711</v>
      </c>
      <c r="E6750">
        <f t="shared" si="105"/>
        <v>2.2472419377763276E-2</v>
      </c>
      <c r="F6750">
        <v>0</v>
      </c>
      <c r="G6750">
        <v>0</v>
      </c>
    </row>
    <row r="6751" spans="1:7" x14ac:dyDescent="0.2">
      <c r="A6751">
        <v>170.315</v>
      </c>
      <c r="B6751">
        <v>4.4459999999999997</v>
      </c>
      <c r="C6751">
        <v>2335.3750249999998</v>
      </c>
      <c r="D6751">
        <v>2458711</v>
      </c>
      <c r="E6751">
        <f t="shared" si="105"/>
        <v>2.2473577116260277E-2</v>
      </c>
      <c r="F6751">
        <v>0</v>
      </c>
      <c r="G6751">
        <v>0</v>
      </c>
    </row>
    <row r="6752" spans="1:7" x14ac:dyDescent="0.2">
      <c r="A6752">
        <v>170.322</v>
      </c>
      <c r="B6752">
        <v>4.4379999999999997</v>
      </c>
      <c r="C6752">
        <v>2336.0210459999998</v>
      </c>
      <c r="D6752">
        <v>2458711</v>
      </c>
      <c r="E6752">
        <f t="shared" si="105"/>
        <v>2.2474734854757279E-2</v>
      </c>
      <c r="F6752">
        <v>0</v>
      </c>
      <c r="G6752">
        <v>0</v>
      </c>
    </row>
    <row r="6753" spans="1:7" x14ac:dyDescent="0.2">
      <c r="A6753">
        <v>170.32900000000001</v>
      </c>
      <c r="B6753">
        <v>4.431</v>
      </c>
      <c r="C6753">
        <v>2336.6671019999999</v>
      </c>
      <c r="D6753">
        <v>2458711</v>
      </c>
      <c r="E6753">
        <f t="shared" si="105"/>
        <v>2.247589259325428E-2</v>
      </c>
      <c r="F6753">
        <v>0</v>
      </c>
      <c r="G6753">
        <v>0</v>
      </c>
    </row>
    <row r="6754" spans="1:7" x14ac:dyDescent="0.2">
      <c r="A6754">
        <v>170.33600000000001</v>
      </c>
      <c r="B6754">
        <v>4.4240000000000004</v>
      </c>
      <c r="C6754">
        <v>2337.3131939999998</v>
      </c>
      <c r="D6754">
        <v>2458711</v>
      </c>
      <c r="E6754">
        <f t="shared" si="105"/>
        <v>2.2477050331751281E-2</v>
      </c>
      <c r="F6754">
        <v>0</v>
      </c>
      <c r="G6754">
        <v>0</v>
      </c>
    </row>
    <row r="6755" spans="1:7" x14ac:dyDescent="0.2">
      <c r="A6755">
        <v>170.34200000000001</v>
      </c>
      <c r="B6755">
        <v>4.4160000000000004</v>
      </c>
      <c r="C6755">
        <v>2337.9593199999999</v>
      </c>
      <c r="D6755">
        <v>2458711</v>
      </c>
      <c r="E6755">
        <f t="shared" si="105"/>
        <v>2.2478208070248282E-2</v>
      </c>
      <c r="F6755">
        <v>0</v>
      </c>
      <c r="G6755">
        <v>0</v>
      </c>
    </row>
    <row r="6756" spans="1:7" x14ac:dyDescent="0.2">
      <c r="A6756">
        <v>170.34899999999999</v>
      </c>
      <c r="B6756">
        <v>4.4089999999999998</v>
      </c>
      <c r="C6756">
        <v>2338.6054819999999</v>
      </c>
      <c r="D6756">
        <v>2458711</v>
      </c>
      <c r="E6756">
        <f t="shared" si="105"/>
        <v>2.2479365808745284E-2</v>
      </c>
      <c r="F6756">
        <v>0</v>
      </c>
      <c r="G6756">
        <v>0</v>
      </c>
    </row>
    <row r="6757" spans="1:7" x14ac:dyDescent="0.2">
      <c r="A6757">
        <v>170.35599999999999</v>
      </c>
      <c r="B6757">
        <v>4.4020000000000001</v>
      </c>
      <c r="C6757">
        <v>2339.251679</v>
      </c>
      <c r="D6757">
        <v>2458711</v>
      </c>
      <c r="E6757">
        <f t="shared" si="105"/>
        <v>2.2480523547242285E-2</v>
      </c>
      <c r="F6757">
        <v>0</v>
      </c>
      <c r="G6757">
        <v>0</v>
      </c>
    </row>
    <row r="6758" spans="1:7" x14ac:dyDescent="0.2">
      <c r="A6758">
        <v>170.363</v>
      </c>
      <c r="B6758">
        <v>4.3940000000000001</v>
      </c>
      <c r="C6758">
        <v>2339.8979119999999</v>
      </c>
      <c r="D6758">
        <v>2458711</v>
      </c>
      <c r="E6758">
        <f t="shared" si="105"/>
        <v>2.2481681285739286E-2</v>
      </c>
      <c r="F6758">
        <v>0</v>
      </c>
      <c r="G6758">
        <v>0</v>
      </c>
    </row>
    <row r="6759" spans="1:7" x14ac:dyDescent="0.2">
      <c r="A6759">
        <v>170.369</v>
      </c>
      <c r="B6759">
        <v>4.3869999999999996</v>
      </c>
      <c r="C6759">
        <v>2340.544179</v>
      </c>
      <c r="D6759">
        <v>2458711</v>
      </c>
      <c r="E6759">
        <f t="shared" si="105"/>
        <v>2.2482839024236288E-2</v>
      </c>
      <c r="F6759">
        <v>0</v>
      </c>
      <c r="G6759">
        <v>0</v>
      </c>
    </row>
    <row r="6760" spans="1:7" x14ac:dyDescent="0.2">
      <c r="A6760">
        <v>170.376</v>
      </c>
      <c r="B6760">
        <v>4.38</v>
      </c>
      <c r="C6760">
        <v>2341.1904810000001</v>
      </c>
      <c r="D6760">
        <v>2458711</v>
      </c>
      <c r="E6760">
        <f t="shared" si="105"/>
        <v>2.2483996762733289E-2</v>
      </c>
      <c r="F6760">
        <v>0</v>
      </c>
      <c r="G6760">
        <v>0</v>
      </c>
    </row>
    <row r="6761" spans="1:7" x14ac:dyDescent="0.2">
      <c r="A6761">
        <v>170.38300000000001</v>
      </c>
      <c r="B6761">
        <v>4.3719999999999999</v>
      </c>
      <c r="C6761">
        <v>2341.8368190000001</v>
      </c>
      <c r="D6761">
        <v>2458711</v>
      </c>
      <c r="E6761">
        <f t="shared" si="105"/>
        <v>2.248515450123029E-2</v>
      </c>
      <c r="F6761">
        <v>0</v>
      </c>
      <c r="G6761">
        <v>0</v>
      </c>
    </row>
    <row r="6762" spans="1:7" x14ac:dyDescent="0.2">
      <c r="A6762">
        <v>170.39</v>
      </c>
      <c r="B6762">
        <v>4.3650000000000002</v>
      </c>
      <c r="C6762">
        <v>2342.4831909999998</v>
      </c>
      <c r="D6762">
        <v>2458711</v>
      </c>
      <c r="E6762">
        <f t="shared" si="105"/>
        <v>2.2486312239727291E-2</v>
      </c>
      <c r="F6762">
        <v>0</v>
      </c>
      <c r="G6762">
        <v>0</v>
      </c>
    </row>
    <row r="6763" spans="1:7" x14ac:dyDescent="0.2">
      <c r="A6763">
        <v>170.39699999999999</v>
      </c>
      <c r="B6763">
        <v>4.3579999999999997</v>
      </c>
      <c r="C6763">
        <v>2343.1295989999999</v>
      </c>
      <c r="D6763">
        <v>2458711</v>
      </c>
      <c r="E6763">
        <f t="shared" si="105"/>
        <v>2.2487469978224293E-2</v>
      </c>
      <c r="F6763">
        <v>0</v>
      </c>
      <c r="G6763">
        <v>0</v>
      </c>
    </row>
    <row r="6764" spans="1:7" x14ac:dyDescent="0.2">
      <c r="A6764">
        <v>170.40299999999999</v>
      </c>
      <c r="B6764">
        <v>4.351</v>
      </c>
      <c r="C6764">
        <v>2343.7760410000001</v>
      </c>
      <c r="D6764">
        <v>2458711</v>
      </c>
      <c r="E6764">
        <f t="shared" si="105"/>
        <v>2.2488627716721294E-2</v>
      </c>
      <c r="F6764">
        <v>0</v>
      </c>
      <c r="G6764">
        <v>0</v>
      </c>
    </row>
    <row r="6765" spans="1:7" x14ac:dyDescent="0.2">
      <c r="A6765">
        <v>170.41</v>
      </c>
      <c r="B6765">
        <v>4.343</v>
      </c>
      <c r="C6765">
        <v>2344.4225179999999</v>
      </c>
      <c r="D6765">
        <v>2458711</v>
      </c>
      <c r="E6765">
        <f t="shared" si="105"/>
        <v>2.2489785455218295E-2</v>
      </c>
      <c r="F6765">
        <v>0</v>
      </c>
      <c r="G6765">
        <v>0</v>
      </c>
    </row>
    <row r="6766" spans="1:7" x14ac:dyDescent="0.2">
      <c r="A6766">
        <v>170.417</v>
      </c>
      <c r="B6766">
        <v>4.3360000000000003</v>
      </c>
      <c r="C6766">
        <v>2345.0690300000001</v>
      </c>
      <c r="D6766">
        <v>2458711</v>
      </c>
      <c r="E6766">
        <f t="shared" si="105"/>
        <v>2.2490943193715297E-2</v>
      </c>
      <c r="F6766">
        <v>0</v>
      </c>
      <c r="G6766">
        <v>0</v>
      </c>
    </row>
    <row r="6767" spans="1:7" x14ac:dyDescent="0.2">
      <c r="A6767">
        <v>170.42400000000001</v>
      </c>
      <c r="B6767">
        <v>4.3289999999999997</v>
      </c>
      <c r="C6767">
        <v>2345.7155769999999</v>
      </c>
      <c r="D6767">
        <v>2458711</v>
      </c>
      <c r="E6767">
        <f t="shared" si="105"/>
        <v>2.2492100932212298E-2</v>
      </c>
      <c r="F6767">
        <v>0</v>
      </c>
      <c r="G6767">
        <v>0</v>
      </c>
    </row>
    <row r="6768" spans="1:7" x14ac:dyDescent="0.2">
      <c r="A6768">
        <v>170.43</v>
      </c>
      <c r="B6768">
        <v>4.3209999999999997</v>
      </c>
      <c r="C6768">
        <v>2346.3621589999998</v>
      </c>
      <c r="D6768">
        <v>2458711</v>
      </c>
      <c r="E6768">
        <f t="shared" si="105"/>
        <v>2.2493258670709299E-2</v>
      </c>
      <c r="F6768">
        <v>0</v>
      </c>
      <c r="G6768">
        <v>0</v>
      </c>
    </row>
    <row r="6769" spans="1:7" x14ac:dyDescent="0.2">
      <c r="A6769">
        <v>170.43700000000001</v>
      </c>
      <c r="B6769">
        <v>4.3140000000000001</v>
      </c>
      <c r="C6769">
        <v>2347.0087749999998</v>
      </c>
      <c r="D6769">
        <v>2458711</v>
      </c>
      <c r="E6769">
        <f t="shared" si="105"/>
        <v>2.2494416409206301E-2</v>
      </c>
      <c r="F6769">
        <v>0</v>
      </c>
      <c r="G6769">
        <v>0</v>
      </c>
    </row>
    <row r="6770" spans="1:7" x14ac:dyDescent="0.2">
      <c r="A6770">
        <v>170.44399999999999</v>
      </c>
      <c r="B6770">
        <v>4.3070000000000004</v>
      </c>
      <c r="C6770">
        <v>2347.6554259999998</v>
      </c>
      <c r="D6770">
        <v>2458711</v>
      </c>
      <c r="E6770">
        <f t="shared" si="105"/>
        <v>2.2495574147703302E-2</v>
      </c>
      <c r="F6770">
        <v>0</v>
      </c>
      <c r="G6770">
        <v>0</v>
      </c>
    </row>
    <row r="6771" spans="1:7" x14ac:dyDescent="0.2">
      <c r="A6771">
        <v>170.45099999999999</v>
      </c>
      <c r="B6771">
        <v>4.3</v>
      </c>
      <c r="C6771">
        <v>2348.3021119999999</v>
      </c>
      <c r="D6771">
        <v>2458711</v>
      </c>
      <c r="E6771">
        <f t="shared" si="105"/>
        <v>2.2496731886200303E-2</v>
      </c>
      <c r="F6771">
        <v>0</v>
      </c>
      <c r="G6771">
        <v>0</v>
      </c>
    </row>
    <row r="6772" spans="1:7" x14ac:dyDescent="0.2">
      <c r="A6772">
        <v>170.45699999999999</v>
      </c>
      <c r="B6772">
        <v>4.2919999999999998</v>
      </c>
      <c r="C6772">
        <v>2348.948832</v>
      </c>
      <c r="D6772">
        <v>2458711</v>
      </c>
      <c r="E6772">
        <f t="shared" si="105"/>
        <v>2.2497889624697304E-2</v>
      </c>
      <c r="F6772">
        <v>0</v>
      </c>
      <c r="G6772">
        <v>0</v>
      </c>
    </row>
    <row r="6773" spans="1:7" x14ac:dyDescent="0.2">
      <c r="A6773">
        <v>170.464</v>
      </c>
      <c r="B6773">
        <v>4.2850000000000001</v>
      </c>
      <c r="C6773">
        <v>2349.5955869999998</v>
      </c>
      <c r="D6773">
        <v>2458711</v>
      </c>
      <c r="E6773">
        <f t="shared" si="105"/>
        <v>2.2499047363194306E-2</v>
      </c>
      <c r="F6773">
        <v>0</v>
      </c>
      <c r="G6773">
        <v>0</v>
      </c>
    </row>
    <row r="6774" spans="1:7" x14ac:dyDescent="0.2">
      <c r="A6774">
        <v>170.471</v>
      </c>
      <c r="B6774">
        <v>4.2779999999999996</v>
      </c>
      <c r="C6774">
        <v>2350.242377</v>
      </c>
      <c r="D6774">
        <v>2458711</v>
      </c>
      <c r="E6774">
        <f t="shared" si="105"/>
        <v>2.2500205101691307E-2</v>
      </c>
      <c r="F6774">
        <v>0</v>
      </c>
      <c r="G6774">
        <v>0</v>
      </c>
    </row>
    <row r="6775" spans="1:7" x14ac:dyDescent="0.2">
      <c r="A6775">
        <v>170.477</v>
      </c>
      <c r="B6775">
        <v>4.2709999999999999</v>
      </c>
      <c r="C6775">
        <v>2350.889201</v>
      </c>
      <c r="D6775">
        <v>2458711</v>
      </c>
      <c r="E6775">
        <f t="shared" si="105"/>
        <v>2.2501362840188308E-2</v>
      </c>
      <c r="F6775">
        <v>0</v>
      </c>
      <c r="G6775">
        <v>0</v>
      </c>
    </row>
    <row r="6776" spans="1:7" x14ac:dyDescent="0.2">
      <c r="A6776">
        <v>170.48400000000001</v>
      </c>
      <c r="B6776">
        <v>4.2629999999999999</v>
      </c>
      <c r="C6776">
        <v>2351.536059</v>
      </c>
      <c r="D6776">
        <v>2458711</v>
      </c>
      <c r="E6776">
        <f t="shared" si="105"/>
        <v>2.250252057868531E-2</v>
      </c>
      <c r="F6776">
        <v>0</v>
      </c>
      <c r="G6776">
        <v>0</v>
      </c>
    </row>
    <row r="6777" spans="1:7" x14ac:dyDescent="0.2">
      <c r="A6777">
        <v>170.49100000000001</v>
      </c>
      <c r="B6777">
        <v>4.2560000000000002</v>
      </c>
      <c r="C6777">
        <v>2352.182953</v>
      </c>
      <c r="D6777">
        <v>2458711</v>
      </c>
      <c r="E6777">
        <f t="shared" si="105"/>
        <v>2.2503678317182311E-2</v>
      </c>
      <c r="F6777">
        <v>0</v>
      </c>
      <c r="G6777">
        <v>0</v>
      </c>
    </row>
    <row r="6778" spans="1:7" x14ac:dyDescent="0.2">
      <c r="A6778">
        <v>170.49799999999999</v>
      </c>
      <c r="B6778">
        <v>4.2489999999999997</v>
      </c>
      <c r="C6778">
        <v>2352.8298799999998</v>
      </c>
      <c r="D6778">
        <v>2458711</v>
      </c>
      <c r="E6778">
        <f t="shared" si="105"/>
        <v>2.2504836055679312E-2</v>
      </c>
      <c r="F6778">
        <v>0</v>
      </c>
      <c r="G6778">
        <v>0</v>
      </c>
    </row>
    <row r="6779" spans="1:7" x14ac:dyDescent="0.2">
      <c r="A6779">
        <v>170.50399999999999</v>
      </c>
      <c r="B6779">
        <v>4.2409999999999997</v>
      </c>
      <c r="C6779">
        <v>2353.476842</v>
      </c>
      <c r="D6779">
        <v>2458711</v>
      </c>
      <c r="E6779">
        <f t="shared" si="105"/>
        <v>2.2505993794176313E-2</v>
      </c>
      <c r="F6779">
        <v>0</v>
      </c>
      <c r="G6779">
        <v>0</v>
      </c>
    </row>
    <row r="6780" spans="1:7" x14ac:dyDescent="0.2">
      <c r="A6780">
        <v>170.511</v>
      </c>
      <c r="B6780">
        <v>4.234</v>
      </c>
      <c r="C6780">
        <v>2354.123838</v>
      </c>
      <c r="D6780">
        <v>2458711</v>
      </c>
      <c r="E6780">
        <f t="shared" si="105"/>
        <v>2.2507151532673315E-2</v>
      </c>
      <c r="F6780">
        <v>0</v>
      </c>
      <c r="G6780">
        <v>0</v>
      </c>
    </row>
    <row r="6781" spans="1:7" x14ac:dyDescent="0.2">
      <c r="A6781">
        <v>170.518</v>
      </c>
      <c r="B6781">
        <v>4.2270000000000003</v>
      </c>
      <c r="C6781">
        <v>2354.7708689999999</v>
      </c>
      <c r="D6781">
        <v>2458711</v>
      </c>
      <c r="E6781">
        <f t="shared" si="105"/>
        <v>2.2508309271170316E-2</v>
      </c>
      <c r="F6781">
        <v>0</v>
      </c>
      <c r="G6781">
        <v>0</v>
      </c>
    </row>
    <row r="6782" spans="1:7" x14ac:dyDescent="0.2">
      <c r="A6782">
        <v>170.524</v>
      </c>
      <c r="B6782">
        <v>4.22</v>
      </c>
      <c r="C6782">
        <v>2355.4179330000002</v>
      </c>
      <c r="D6782">
        <v>2458711</v>
      </c>
      <c r="E6782">
        <f t="shared" si="105"/>
        <v>2.2509467009667317E-2</v>
      </c>
      <c r="F6782">
        <v>0</v>
      </c>
      <c r="G6782">
        <v>0</v>
      </c>
    </row>
    <row r="6783" spans="1:7" x14ac:dyDescent="0.2">
      <c r="A6783">
        <v>170.53100000000001</v>
      </c>
      <c r="B6783">
        <v>4.2119999999999997</v>
      </c>
      <c r="C6783">
        <v>2356.065032</v>
      </c>
      <c r="D6783">
        <v>2458711</v>
      </c>
      <c r="E6783">
        <f t="shared" si="105"/>
        <v>2.2510624748164319E-2</v>
      </c>
      <c r="F6783">
        <v>0</v>
      </c>
      <c r="G6783">
        <v>0</v>
      </c>
    </row>
    <row r="6784" spans="1:7" x14ac:dyDescent="0.2">
      <c r="A6784">
        <v>170.53800000000001</v>
      </c>
      <c r="B6784">
        <v>4.2050000000000001</v>
      </c>
      <c r="C6784">
        <v>2356.7121649999999</v>
      </c>
      <c r="D6784">
        <v>2458711</v>
      </c>
      <c r="E6784">
        <f t="shared" si="105"/>
        <v>2.251178248666132E-2</v>
      </c>
      <c r="F6784">
        <v>0</v>
      </c>
      <c r="G6784">
        <v>0</v>
      </c>
    </row>
    <row r="6785" spans="1:7" x14ac:dyDescent="0.2">
      <c r="A6785">
        <v>170.54400000000001</v>
      </c>
      <c r="B6785">
        <v>4.1980000000000004</v>
      </c>
      <c r="C6785">
        <v>2357.3593329999999</v>
      </c>
      <c r="D6785">
        <v>2458711</v>
      </c>
      <c r="E6785">
        <f t="shared" si="105"/>
        <v>2.2512940225158321E-2</v>
      </c>
      <c r="F6785">
        <v>0</v>
      </c>
      <c r="G6785">
        <v>0</v>
      </c>
    </row>
    <row r="6786" spans="1:7" x14ac:dyDescent="0.2">
      <c r="A6786">
        <v>170.55099999999999</v>
      </c>
      <c r="B6786">
        <v>4.1909999999999998</v>
      </c>
      <c r="C6786">
        <v>2358.006535</v>
      </c>
      <c r="D6786">
        <v>2458711</v>
      </c>
      <c r="E6786">
        <f t="shared" si="105"/>
        <v>2.2514097963655322E-2</v>
      </c>
      <c r="F6786">
        <v>0</v>
      </c>
      <c r="G6786">
        <v>0</v>
      </c>
    </row>
    <row r="6787" spans="1:7" x14ac:dyDescent="0.2">
      <c r="A6787">
        <v>170.55799999999999</v>
      </c>
      <c r="B6787">
        <v>4.1829999999999998</v>
      </c>
      <c r="C6787">
        <v>2358.6537699999999</v>
      </c>
      <c r="D6787">
        <v>2458711</v>
      </c>
      <c r="E6787">
        <f t="shared" si="105"/>
        <v>2.2515255702152324E-2</v>
      </c>
      <c r="F6787">
        <v>0</v>
      </c>
      <c r="G6787">
        <v>0</v>
      </c>
    </row>
    <row r="6788" spans="1:7" x14ac:dyDescent="0.2">
      <c r="A6788">
        <v>170.56399999999999</v>
      </c>
      <c r="B6788">
        <v>4.1760000000000002</v>
      </c>
      <c r="C6788">
        <v>2359.3010399999998</v>
      </c>
      <c r="D6788">
        <v>2458711</v>
      </c>
      <c r="E6788">
        <f t="shared" ref="E6788:E6851" si="106">E6787+0.000001157738497</f>
        <v>2.2516413440649325E-2</v>
      </c>
      <c r="F6788">
        <v>0</v>
      </c>
      <c r="G6788">
        <v>0</v>
      </c>
    </row>
    <row r="6789" spans="1:7" x14ac:dyDescent="0.2">
      <c r="A6789">
        <v>170.571</v>
      </c>
      <c r="B6789">
        <v>4.1689999999999996</v>
      </c>
      <c r="C6789">
        <v>2359.9483439999999</v>
      </c>
      <c r="D6789">
        <v>2458711</v>
      </c>
      <c r="E6789">
        <f t="shared" si="106"/>
        <v>2.2517571179146326E-2</v>
      </c>
      <c r="F6789">
        <v>0</v>
      </c>
      <c r="G6789">
        <v>0</v>
      </c>
    </row>
    <row r="6790" spans="1:7" x14ac:dyDescent="0.2">
      <c r="A6790">
        <v>170.578</v>
      </c>
      <c r="B6790">
        <v>4.1619999999999999</v>
      </c>
      <c r="C6790">
        <v>2360.5956820000001</v>
      </c>
      <c r="D6790">
        <v>2458711</v>
      </c>
      <c r="E6790">
        <f t="shared" si="106"/>
        <v>2.2518728917643328E-2</v>
      </c>
      <c r="F6790">
        <v>0</v>
      </c>
      <c r="G6790">
        <v>0</v>
      </c>
    </row>
    <row r="6791" spans="1:7" x14ac:dyDescent="0.2">
      <c r="A6791">
        <v>170.584</v>
      </c>
      <c r="B6791">
        <v>4.1550000000000002</v>
      </c>
      <c r="C6791">
        <v>2361.243054</v>
      </c>
      <c r="D6791">
        <v>2458711</v>
      </c>
      <c r="E6791">
        <f t="shared" si="106"/>
        <v>2.2519886656140329E-2</v>
      </c>
      <c r="F6791">
        <v>0</v>
      </c>
      <c r="G6791">
        <v>0</v>
      </c>
    </row>
    <row r="6792" spans="1:7" x14ac:dyDescent="0.2">
      <c r="A6792">
        <v>170.59100000000001</v>
      </c>
      <c r="B6792">
        <v>4.1470000000000002</v>
      </c>
      <c r="C6792">
        <v>2361.8904590000002</v>
      </c>
      <c r="D6792">
        <v>2458711</v>
      </c>
      <c r="E6792">
        <f t="shared" si="106"/>
        <v>2.252104439463733E-2</v>
      </c>
      <c r="F6792">
        <v>0</v>
      </c>
      <c r="G6792">
        <v>0</v>
      </c>
    </row>
    <row r="6793" spans="1:7" x14ac:dyDescent="0.2">
      <c r="A6793">
        <v>170.59800000000001</v>
      </c>
      <c r="B6793">
        <v>4.1399999999999997</v>
      </c>
      <c r="C6793">
        <v>2362.5378989999999</v>
      </c>
      <c r="D6793">
        <v>2458711</v>
      </c>
      <c r="E6793">
        <f t="shared" si="106"/>
        <v>2.2522202133134332E-2</v>
      </c>
      <c r="F6793">
        <v>0</v>
      </c>
      <c r="G6793">
        <v>0</v>
      </c>
    </row>
    <row r="6794" spans="1:7" x14ac:dyDescent="0.2">
      <c r="A6794">
        <v>170.60400000000001</v>
      </c>
      <c r="B6794">
        <v>4.133</v>
      </c>
      <c r="C6794">
        <v>2363.1853719999999</v>
      </c>
      <c r="D6794">
        <v>2458711</v>
      </c>
      <c r="E6794">
        <f t="shared" si="106"/>
        <v>2.2523359871631333E-2</v>
      </c>
      <c r="F6794">
        <v>0</v>
      </c>
      <c r="G6794">
        <v>0</v>
      </c>
    </row>
    <row r="6795" spans="1:7" x14ac:dyDescent="0.2">
      <c r="A6795">
        <v>170.61099999999999</v>
      </c>
      <c r="B6795">
        <v>4.1260000000000003</v>
      </c>
      <c r="C6795">
        <v>2363.8328799999999</v>
      </c>
      <c r="D6795">
        <v>2458711</v>
      </c>
      <c r="E6795">
        <f t="shared" si="106"/>
        <v>2.2524517610128334E-2</v>
      </c>
      <c r="F6795">
        <v>0</v>
      </c>
      <c r="G6795">
        <v>0</v>
      </c>
    </row>
    <row r="6796" spans="1:7" x14ac:dyDescent="0.2">
      <c r="A6796">
        <v>170.61799999999999</v>
      </c>
      <c r="B6796">
        <v>4.1180000000000003</v>
      </c>
      <c r="C6796">
        <v>2364.4804199999999</v>
      </c>
      <c r="D6796">
        <v>2458711</v>
      </c>
      <c r="E6796">
        <f t="shared" si="106"/>
        <v>2.2525675348625335E-2</v>
      </c>
      <c r="F6796">
        <v>0</v>
      </c>
      <c r="G6796">
        <v>0</v>
      </c>
    </row>
    <row r="6797" spans="1:7" x14ac:dyDescent="0.2">
      <c r="A6797">
        <v>170.624</v>
      </c>
      <c r="B6797">
        <v>4.1109999999999998</v>
      </c>
      <c r="C6797">
        <v>2365.1279949999998</v>
      </c>
      <c r="D6797">
        <v>2458711</v>
      </c>
      <c r="E6797">
        <f t="shared" si="106"/>
        <v>2.2526833087122337E-2</v>
      </c>
      <c r="F6797">
        <v>0</v>
      </c>
      <c r="G6797">
        <v>0</v>
      </c>
    </row>
    <row r="6798" spans="1:7" x14ac:dyDescent="0.2">
      <c r="A6798">
        <v>170.631</v>
      </c>
      <c r="B6798">
        <v>4.1040000000000001</v>
      </c>
      <c r="C6798">
        <v>2365.7756039999999</v>
      </c>
      <c r="D6798">
        <v>2458711</v>
      </c>
      <c r="E6798">
        <f t="shared" si="106"/>
        <v>2.2527990825619338E-2</v>
      </c>
      <c r="F6798">
        <v>0</v>
      </c>
      <c r="G6798">
        <v>0</v>
      </c>
    </row>
    <row r="6799" spans="1:7" x14ac:dyDescent="0.2">
      <c r="A6799">
        <v>170.63800000000001</v>
      </c>
      <c r="B6799">
        <v>4.0970000000000004</v>
      </c>
      <c r="C6799">
        <v>2366.4232470000002</v>
      </c>
      <c r="D6799">
        <v>2458711</v>
      </c>
      <c r="E6799">
        <f t="shared" si="106"/>
        <v>2.2529148564116339E-2</v>
      </c>
      <c r="F6799">
        <v>0</v>
      </c>
      <c r="G6799">
        <v>0</v>
      </c>
    </row>
    <row r="6800" spans="1:7" x14ac:dyDescent="0.2">
      <c r="A6800">
        <v>170.64400000000001</v>
      </c>
      <c r="B6800">
        <v>4.09</v>
      </c>
      <c r="C6800">
        <v>2367.0709230000002</v>
      </c>
      <c r="D6800">
        <v>2458711</v>
      </c>
      <c r="E6800">
        <f t="shared" si="106"/>
        <v>2.2530306302613341E-2</v>
      </c>
      <c r="F6800">
        <v>0</v>
      </c>
      <c r="G6800">
        <v>0</v>
      </c>
    </row>
    <row r="6801" spans="1:7" x14ac:dyDescent="0.2">
      <c r="A6801">
        <v>170.65100000000001</v>
      </c>
      <c r="B6801">
        <v>4.0819999999999999</v>
      </c>
      <c r="C6801">
        <v>2367.7186320000001</v>
      </c>
      <c r="D6801">
        <v>2458711</v>
      </c>
      <c r="E6801">
        <f t="shared" si="106"/>
        <v>2.2531464041110342E-2</v>
      </c>
      <c r="F6801">
        <v>0</v>
      </c>
      <c r="G6801">
        <v>0</v>
      </c>
    </row>
    <row r="6802" spans="1:7" x14ac:dyDescent="0.2">
      <c r="A6802">
        <v>170.65700000000001</v>
      </c>
      <c r="B6802">
        <v>4.0750000000000002</v>
      </c>
      <c r="C6802">
        <v>2368.3663750000001</v>
      </c>
      <c r="D6802">
        <v>2458711</v>
      </c>
      <c r="E6802">
        <f t="shared" si="106"/>
        <v>2.2532621779607343E-2</v>
      </c>
      <c r="F6802">
        <v>0</v>
      </c>
      <c r="G6802">
        <v>0</v>
      </c>
    </row>
    <row r="6803" spans="1:7" x14ac:dyDescent="0.2">
      <c r="A6803">
        <v>170.66399999999999</v>
      </c>
      <c r="B6803">
        <v>4.0679999999999996</v>
      </c>
      <c r="C6803">
        <v>2369.0141520000002</v>
      </c>
      <c r="D6803">
        <v>2458711</v>
      </c>
      <c r="E6803">
        <f t="shared" si="106"/>
        <v>2.2533779518104344E-2</v>
      </c>
      <c r="F6803">
        <v>0</v>
      </c>
      <c r="G6803">
        <v>0</v>
      </c>
    </row>
    <row r="6804" spans="1:7" x14ac:dyDescent="0.2">
      <c r="A6804">
        <v>170.67099999999999</v>
      </c>
      <c r="B6804">
        <v>4.0609999999999999</v>
      </c>
      <c r="C6804">
        <v>2369.6619620000001</v>
      </c>
      <c r="D6804">
        <v>2458711</v>
      </c>
      <c r="E6804">
        <f t="shared" si="106"/>
        <v>2.2534937256601346E-2</v>
      </c>
      <c r="F6804">
        <v>0</v>
      </c>
      <c r="G6804">
        <v>0</v>
      </c>
    </row>
    <row r="6805" spans="1:7" x14ac:dyDescent="0.2">
      <c r="A6805">
        <v>170.67699999999999</v>
      </c>
      <c r="B6805">
        <v>4.0529999999999999</v>
      </c>
      <c r="C6805">
        <v>2370.3098060000002</v>
      </c>
      <c r="D6805">
        <v>2458711</v>
      </c>
      <c r="E6805">
        <f t="shared" si="106"/>
        <v>2.2536094995098347E-2</v>
      </c>
      <c r="F6805">
        <v>0</v>
      </c>
      <c r="G6805">
        <v>0</v>
      </c>
    </row>
    <row r="6806" spans="1:7" x14ac:dyDescent="0.2">
      <c r="A6806">
        <v>170.684</v>
      </c>
      <c r="B6806">
        <v>4.0460000000000003</v>
      </c>
      <c r="C6806">
        <v>2370.9576830000001</v>
      </c>
      <c r="D6806">
        <v>2458711</v>
      </c>
      <c r="E6806">
        <f t="shared" si="106"/>
        <v>2.2537252733595348E-2</v>
      </c>
      <c r="F6806">
        <v>0</v>
      </c>
      <c r="G6806">
        <v>0</v>
      </c>
    </row>
    <row r="6807" spans="1:7" x14ac:dyDescent="0.2">
      <c r="A6807">
        <v>170.691</v>
      </c>
      <c r="B6807">
        <v>4.0389999999999997</v>
      </c>
      <c r="C6807">
        <v>2371.6055940000001</v>
      </c>
      <c r="D6807">
        <v>2458711</v>
      </c>
      <c r="E6807">
        <f t="shared" si="106"/>
        <v>2.253841047209235E-2</v>
      </c>
      <c r="F6807">
        <v>0</v>
      </c>
      <c r="G6807">
        <v>0</v>
      </c>
    </row>
    <row r="6808" spans="1:7" x14ac:dyDescent="0.2">
      <c r="A6808">
        <v>170.697</v>
      </c>
      <c r="B6808">
        <v>4.032</v>
      </c>
      <c r="C6808">
        <v>2372.2535379999999</v>
      </c>
      <c r="D6808">
        <v>2458711</v>
      </c>
      <c r="E6808">
        <f t="shared" si="106"/>
        <v>2.2539568210589351E-2</v>
      </c>
      <c r="F6808">
        <v>0</v>
      </c>
      <c r="G6808">
        <v>0</v>
      </c>
    </row>
    <row r="6809" spans="1:7" x14ac:dyDescent="0.2">
      <c r="A6809">
        <v>170.70400000000001</v>
      </c>
      <c r="B6809">
        <v>4.0250000000000004</v>
      </c>
      <c r="C6809">
        <v>2372.901515</v>
      </c>
      <c r="D6809">
        <v>2458711</v>
      </c>
      <c r="E6809">
        <f t="shared" si="106"/>
        <v>2.2540725949086352E-2</v>
      </c>
      <c r="F6809">
        <v>0</v>
      </c>
      <c r="G6809">
        <v>0</v>
      </c>
    </row>
    <row r="6810" spans="1:7" x14ac:dyDescent="0.2">
      <c r="A6810">
        <v>170.71</v>
      </c>
      <c r="B6810">
        <v>4.0170000000000003</v>
      </c>
      <c r="C6810">
        <v>2373.5495259999998</v>
      </c>
      <c r="D6810">
        <v>2458711</v>
      </c>
      <c r="E6810">
        <f t="shared" si="106"/>
        <v>2.2541883687583354E-2</v>
      </c>
      <c r="F6810">
        <v>0</v>
      </c>
      <c r="G6810">
        <v>0</v>
      </c>
    </row>
    <row r="6811" spans="1:7" x14ac:dyDescent="0.2">
      <c r="A6811">
        <v>170.71700000000001</v>
      </c>
      <c r="B6811">
        <v>4.01</v>
      </c>
      <c r="C6811">
        <v>2374.1975699999998</v>
      </c>
      <c r="D6811">
        <v>2458711</v>
      </c>
      <c r="E6811">
        <f t="shared" si="106"/>
        <v>2.2543041426080355E-2</v>
      </c>
      <c r="F6811">
        <v>0</v>
      </c>
      <c r="G6811">
        <v>0</v>
      </c>
    </row>
    <row r="6812" spans="1:7" x14ac:dyDescent="0.2">
      <c r="A6812">
        <v>170.72300000000001</v>
      </c>
      <c r="B6812">
        <v>4.0030000000000001</v>
      </c>
      <c r="C6812">
        <v>2374.8456470000001</v>
      </c>
      <c r="D6812">
        <v>2458711</v>
      </c>
      <c r="E6812">
        <f t="shared" si="106"/>
        <v>2.2544199164577356E-2</v>
      </c>
      <c r="F6812">
        <v>0</v>
      </c>
      <c r="G6812">
        <v>0</v>
      </c>
    </row>
    <row r="6813" spans="1:7" x14ac:dyDescent="0.2">
      <c r="A6813">
        <v>170.73</v>
      </c>
      <c r="B6813">
        <v>3.996</v>
      </c>
      <c r="C6813">
        <v>2375.4937580000001</v>
      </c>
      <c r="D6813">
        <v>2458711</v>
      </c>
      <c r="E6813">
        <f t="shared" si="106"/>
        <v>2.2545356903074357E-2</v>
      </c>
      <c r="F6813">
        <v>0</v>
      </c>
      <c r="G6813">
        <v>0</v>
      </c>
    </row>
    <row r="6814" spans="1:7" x14ac:dyDescent="0.2">
      <c r="A6814">
        <v>170.73699999999999</v>
      </c>
      <c r="B6814">
        <v>3.9889999999999999</v>
      </c>
      <c r="C6814">
        <v>2376.141901</v>
      </c>
      <c r="D6814">
        <v>2458711</v>
      </c>
      <c r="E6814">
        <f t="shared" si="106"/>
        <v>2.2546514641571359E-2</v>
      </c>
      <c r="F6814">
        <v>0</v>
      </c>
      <c r="G6814">
        <v>0</v>
      </c>
    </row>
    <row r="6815" spans="1:7" x14ac:dyDescent="0.2">
      <c r="A6815">
        <v>170.74299999999999</v>
      </c>
      <c r="B6815">
        <v>3.9820000000000002</v>
      </c>
      <c r="C6815">
        <v>2376.790078</v>
      </c>
      <c r="D6815">
        <v>2458711</v>
      </c>
      <c r="E6815">
        <f t="shared" si="106"/>
        <v>2.254767238006836E-2</v>
      </c>
      <c r="F6815">
        <v>0</v>
      </c>
      <c r="G6815">
        <v>0</v>
      </c>
    </row>
    <row r="6816" spans="1:7" x14ac:dyDescent="0.2">
      <c r="A6816">
        <v>170.75</v>
      </c>
      <c r="B6816">
        <v>3.9740000000000002</v>
      </c>
      <c r="C6816">
        <v>2377.4382879999998</v>
      </c>
      <c r="D6816">
        <v>2458711</v>
      </c>
      <c r="E6816">
        <f t="shared" si="106"/>
        <v>2.2548830118565361E-2</v>
      </c>
      <c r="F6816">
        <v>0</v>
      </c>
      <c r="G6816">
        <v>0</v>
      </c>
    </row>
    <row r="6817" spans="1:7" x14ac:dyDescent="0.2">
      <c r="A6817">
        <v>170.756</v>
      </c>
      <c r="B6817">
        <v>3.9670000000000001</v>
      </c>
      <c r="C6817">
        <v>2378.0865309999999</v>
      </c>
      <c r="D6817">
        <v>2458711</v>
      </c>
      <c r="E6817">
        <f t="shared" si="106"/>
        <v>2.2549987857062363E-2</v>
      </c>
      <c r="F6817">
        <v>0</v>
      </c>
      <c r="G6817">
        <v>0</v>
      </c>
    </row>
    <row r="6818" spans="1:7" x14ac:dyDescent="0.2">
      <c r="A6818">
        <v>170.76300000000001</v>
      </c>
      <c r="B6818">
        <v>3.96</v>
      </c>
      <c r="C6818">
        <v>2378.7348069999998</v>
      </c>
      <c r="D6818">
        <v>2458711</v>
      </c>
      <c r="E6818">
        <f t="shared" si="106"/>
        <v>2.2551145595559364E-2</v>
      </c>
      <c r="F6818">
        <v>0</v>
      </c>
      <c r="G6818">
        <v>0</v>
      </c>
    </row>
    <row r="6819" spans="1:7" x14ac:dyDescent="0.2">
      <c r="A6819">
        <v>170.76900000000001</v>
      </c>
      <c r="B6819">
        <v>3.9529999999999998</v>
      </c>
      <c r="C6819">
        <v>2379.383116</v>
      </c>
      <c r="D6819">
        <v>2458711</v>
      </c>
      <c r="E6819">
        <f t="shared" si="106"/>
        <v>2.2552303334056365E-2</v>
      </c>
      <c r="F6819">
        <v>0</v>
      </c>
      <c r="G6819">
        <v>0</v>
      </c>
    </row>
    <row r="6820" spans="1:7" x14ac:dyDescent="0.2">
      <c r="A6820">
        <v>170.77600000000001</v>
      </c>
      <c r="B6820">
        <v>3.9460000000000002</v>
      </c>
      <c r="C6820">
        <v>2380.0314579999999</v>
      </c>
      <c r="D6820">
        <v>2458711</v>
      </c>
      <c r="E6820">
        <f t="shared" si="106"/>
        <v>2.2553461072553366E-2</v>
      </c>
      <c r="F6820">
        <v>0</v>
      </c>
      <c r="G6820">
        <v>0</v>
      </c>
    </row>
    <row r="6821" spans="1:7" x14ac:dyDescent="0.2">
      <c r="A6821">
        <v>170.78299999999999</v>
      </c>
      <c r="B6821">
        <v>3.9380000000000002</v>
      </c>
      <c r="C6821">
        <v>2380.6798330000001</v>
      </c>
      <c r="D6821">
        <v>2458711</v>
      </c>
      <c r="E6821">
        <f t="shared" si="106"/>
        <v>2.2554618811050368E-2</v>
      </c>
      <c r="F6821">
        <v>0</v>
      </c>
      <c r="G6821">
        <v>0</v>
      </c>
    </row>
    <row r="6822" spans="1:7" x14ac:dyDescent="0.2">
      <c r="A6822">
        <v>170.78899999999999</v>
      </c>
      <c r="B6822">
        <v>3.931</v>
      </c>
      <c r="C6822">
        <v>2381.3282410000002</v>
      </c>
      <c r="D6822">
        <v>2458711</v>
      </c>
      <c r="E6822">
        <f t="shared" si="106"/>
        <v>2.2555776549547369E-2</v>
      </c>
      <c r="F6822">
        <v>0</v>
      </c>
      <c r="G6822">
        <v>0</v>
      </c>
    </row>
    <row r="6823" spans="1:7" x14ac:dyDescent="0.2">
      <c r="A6823">
        <v>170.79599999999999</v>
      </c>
      <c r="B6823">
        <v>3.9239999999999999</v>
      </c>
      <c r="C6823">
        <v>2381.976682</v>
      </c>
      <c r="D6823">
        <v>2458711</v>
      </c>
      <c r="E6823">
        <f t="shared" si="106"/>
        <v>2.255693428804437E-2</v>
      </c>
      <c r="F6823">
        <v>0</v>
      </c>
      <c r="G6823">
        <v>0</v>
      </c>
    </row>
    <row r="6824" spans="1:7" x14ac:dyDescent="0.2">
      <c r="A6824">
        <v>170.80199999999999</v>
      </c>
      <c r="B6824">
        <v>3.9169999999999998</v>
      </c>
      <c r="C6824">
        <v>2382.6251550000002</v>
      </c>
      <c r="D6824">
        <v>2458711</v>
      </c>
      <c r="E6824">
        <f t="shared" si="106"/>
        <v>2.2558092026541372E-2</v>
      </c>
      <c r="F6824">
        <v>0</v>
      </c>
      <c r="G6824">
        <v>0</v>
      </c>
    </row>
    <row r="6825" spans="1:7" x14ac:dyDescent="0.2">
      <c r="A6825">
        <v>170.809</v>
      </c>
      <c r="B6825">
        <v>3.91</v>
      </c>
      <c r="C6825">
        <v>2383.2736610000002</v>
      </c>
      <c r="D6825">
        <v>2458711</v>
      </c>
      <c r="E6825">
        <f t="shared" si="106"/>
        <v>2.2559249765038373E-2</v>
      </c>
      <c r="F6825">
        <v>0</v>
      </c>
      <c r="G6825">
        <v>0</v>
      </c>
    </row>
    <row r="6826" spans="1:7" x14ac:dyDescent="0.2">
      <c r="A6826">
        <v>170.815</v>
      </c>
      <c r="B6826">
        <v>3.903</v>
      </c>
      <c r="C6826">
        <v>2383.9222</v>
      </c>
      <c r="D6826">
        <v>2458711</v>
      </c>
      <c r="E6826">
        <f t="shared" si="106"/>
        <v>2.2560407503535374E-2</v>
      </c>
      <c r="F6826">
        <v>0</v>
      </c>
      <c r="G6826">
        <v>0</v>
      </c>
    </row>
    <row r="6827" spans="1:7" x14ac:dyDescent="0.2">
      <c r="A6827">
        <v>170.822</v>
      </c>
      <c r="B6827">
        <v>3.895</v>
      </c>
      <c r="C6827">
        <v>2384.570772</v>
      </c>
      <c r="D6827">
        <v>2458711</v>
      </c>
      <c r="E6827">
        <f t="shared" si="106"/>
        <v>2.2561565242032375E-2</v>
      </c>
      <c r="F6827">
        <v>0</v>
      </c>
      <c r="G6827">
        <v>0</v>
      </c>
    </row>
    <row r="6828" spans="1:7" x14ac:dyDescent="0.2">
      <c r="A6828">
        <v>170.828</v>
      </c>
      <c r="B6828">
        <v>3.8879999999999999</v>
      </c>
      <c r="C6828">
        <v>2385.2193769999999</v>
      </c>
      <c r="D6828">
        <v>2458711</v>
      </c>
      <c r="E6828">
        <f t="shared" si="106"/>
        <v>2.2562722980529377E-2</v>
      </c>
      <c r="F6828">
        <v>0</v>
      </c>
      <c r="G6828">
        <v>0</v>
      </c>
    </row>
    <row r="6829" spans="1:7" x14ac:dyDescent="0.2">
      <c r="A6829">
        <v>170.83500000000001</v>
      </c>
      <c r="B6829">
        <v>3.8809999999999998</v>
      </c>
      <c r="C6829">
        <v>2385.8680140000001</v>
      </c>
      <c r="D6829">
        <v>2458711</v>
      </c>
      <c r="E6829">
        <f t="shared" si="106"/>
        <v>2.2563880719026378E-2</v>
      </c>
      <c r="F6829">
        <v>0</v>
      </c>
      <c r="G6829">
        <v>0</v>
      </c>
    </row>
    <row r="6830" spans="1:7" x14ac:dyDescent="0.2">
      <c r="A6830">
        <v>170.84100000000001</v>
      </c>
      <c r="B6830">
        <v>3.8740000000000001</v>
      </c>
      <c r="C6830">
        <v>2386.5166840000002</v>
      </c>
      <c r="D6830">
        <v>2458711</v>
      </c>
      <c r="E6830">
        <f t="shared" si="106"/>
        <v>2.2565038457523379E-2</v>
      </c>
      <c r="F6830">
        <v>0</v>
      </c>
      <c r="G6830">
        <v>0</v>
      </c>
    </row>
    <row r="6831" spans="1:7" x14ac:dyDescent="0.2">
      <c r="A6831">
        <v>170.84800000000001</v>
      </c>
      <c r="B6831">
        <v>3.867</v>
      </c>
      <c r="C6831">
        <v>2387.165387</v>
      </c>
      <c r="D6831">
        <v>2458711</v>
      </c>
      <c r="E6831">
        <f t="shared" si="106"/>
        <v>2.2566196196020381E-2</v>
      </c>
      <c r="F6831">
        <v>0</v>
      </c>
      <c r="G6831">
        <v>0</v>
      </c>
    </row>
    <row r="6832" spans="1:7" x14ac:dyDescent="0.2">
      <c r="A6832">
        <v>170.85400000000001</v>
      </c>
      <c r="B6832">
        <v>3.86</v>
      </c>
      <c r="C6832">
        <v>2387.8141220000002</v>
      </c>
      <c r="D6832">
        <v>2458711</v>
      </c>
      <c r="E6832">
        <f t="shared" si="106"/>
        <v>2.2567353934517382E-2</v>
      </c>
      <c r="F6832">
        <v>0</v>
      </c>
      <c r="G6832">
        <v>0</v>
      </c>
    </row>
    <row r="6833" spans="1:7" x14ac:dyDescent="0.2">
      <c r="A6833">
        <v>170.86099999999999</v>
      </c>
      <c r="B6833">
        <v>3.8530000000000002</v>
      </c>
      <c r="C6833">
        <v>2388.4628889999999</v>
      </c>
      <c r="D6833">
        <v>2458711</v>
      </c>
      <c r="E6833">
        <f t="shared" si="106"/>
        <v>2.2568511673014383E-2</v>
      </c>
      <c r="F6833">
        <v>0</v>
      </c>
      <c r="G6833">
        <v>0</v>
      </c>
    </row>
    <row r="6834" spans="1:7" x14ac:dyDescent="0.2">
      <c r="A6834">
        <v>170.86699999999999</v>
      </c>
      <c r="B6834">
        <v>3.8450000000000002</v>
      </c>
      <c r="C6834">
        <v>2389.1116900000002</v>
      </c>
      <c r="D6834">
        <v>2458711</v>
      </c>
      <c r="E6834">
        <f t="shared" si="106"/>
        <v>2.2569669411511385E-2</v>
      </c>
      <c r="F6834">
        <v>0</v>
      </c>
      <c r="G6834">
        <v>0</v>
      </c>
    </row>
    <row r="6835" spans="1:7" x14ac:dyDescent="0.2">
      <c r="A6835">
        <v>170.874</v>
      </c>
      <c r="B6835">
        <v>3.8380000000000001</v>
      </c>
      <c r="C6835">
        <v>2389.760522</v>
      </c>
      <c r="D6835">
        <v>2458711</v>
      </c>
      <c r="E6835">
        <f t="shared" si="106"/>
        <v>2.2570827150008386E-2</v>
      </c>
      <c r="F6835">
        <v>0</v>
      </c>
      <c r="G6835">
        <v>0</v>
      </c>
    </row>
    <row r="6836" spans="1:7" x14ac:dyDescent="0.2">
      <c r="A6836">
        <v>170.88</v>
      </c>
      <c r="B6836">
        <v>3.831</v>
      </c>
      <c r="C6836">
        <v>2390.409388</v>
      </c>
      <c r="D6836">
        <v>2458711</v>
      </c>
      <c r="E6836">
        <f t="shared" si="106"/>
        <v>2.2571984888505387E-2</v>
      </c>
      <c r="F6836">
        <v>0</v>
      </c>
      <c r="G6836">
        <v>0</v>
      </c>
    </row>
    <row r="6837" spans="1:7" x14ac:dyDescent="0.2">
      <c r="A6837">
        <v>170.887</v>
      </c>
      <c r="B6837">
        <v>3.8239999999999998</v>
      </c>
      <c r="C6837">
        <v>2391.0582850000001</v>
      </c>
      <c r="D6837">
        <v>2458711</v>
      </c>
      <c r="E6837">
        <f t="shared" si="106"/>
        <v>2.2573142627002388E-2</v>
      </c>
      <c r="F6837">
        <v>0</v>
      </c>
      <c r="G6837">
        <v>0</v>
      </c>
    </row>
    <row r="6838" spans="1:7" x14ac:dyDescent="0.2">
      <c r="A6838">
        <v>170.893</v>
      </c>
      <c r="B6838">
        <v>3.8170000000000002</v>
      </c>
      <c r="C6838">
        <v>2391.7072149999999</v>
      </c>
      <c r="D6838">
        <v>2458711</v>
      </c>
      <c r="E6838">
        <f t="shared" si="106"/>
        <v>2.257430036549939E-2</v>
      </c>
      <c r="F6838">
        <v>0</v>
      </c>
      <c r="G6838">
        <v>0</v>
      </c>
    </row>
    <row r="6839" spans="1:7" x14ac:dyDescent="0.2">
      <c r="A6839">
        <v>170.9</v>
      </c>
      <c r="B6839">
        <v>3.81</v>
      </c>
      <c r="C6839">
        <v>2392.3561770000001</v>
      </c>
      <c r="D6839">
        <v>2458711</v>
      </c>
      <c r="E6839">
        <f t="shared" si="106"/>
        <v>2.2575458103996391E-2</v>
      </c>
      <c r="F6839">
        <v>0</v>
      </c>
      <c r="G6839">
        <v>0</v>
      </c>
    </row>
    <row r="6840" spans="1:7" x14ac:dyDescent="0.2">
      <c r="A6840">
        <v>170.90600000000001</v>
      </c>
      <c r="B6840">
        <v>3.8029999999999999</v>
      </c>
      <c r="C6840">
        <v>2393.0051720000001</v>
      </c>
      <c r="D6840">
        <v>2458711</v>
      </c>
      <c r="E6840">
        <f t="shared" si="106"/>
        <v>2.2576615842493392E-2</v>
      </c>
      <c r="F6840">
        <v>0</v>
      </c>
      <c r="G6840">
        <v>0</v>
      </c>
    </row>
    <row r="6841" spans="1:7" x14ac:dyDescent="0.2">
      <c r="A6841">
        <v>170.91300000000001</v>
      </c>
      <c r="B6841">
        <v>3.7949999999999999</v>
      </c>
      <c r="C6841">
        <v>2393.6541990000001</v>
      </c>
      <c r="D6841">
        <v>2458711</v>
      </c>
      <c r="E6841">
        <f t="shared" si="106"/>
        <v>2.2577773580990394E-2</v>
      </c>
      <c r="F6841">
        <v>0</v>
      </c>
      <c r="G6841">
        <v>0</v>
      </c>
    </row>
    <row r="6842" spans="1:7" x14ac:dyDescent="0.2">
      <c r="A6842">
        <v>170.91900000000001</v>
      </c>
      <c r="B6842">
        <v>3.7879999999999998</v>
      </c>
      <c r="C6842">
        <v>2394.3032579999999</v>
      </c>
      <c r="D6842">
        <v>2458711</v>
      </c>
      <c r="E6842">
        <f t="shared" si="106"/>
        <v>2.2578931319487395E-2</v>
      </c>
      <c r="F6842">
        <v>0</v>
      </c>
      <c r="G6842">
        <v>0</v>
      </c>
    </row>
    <row r="6843" spans="1:7" x14ac:dyDescent="0.2">
      <c r="A6843">
        <v>170.92599999999999</v>
      </c>
      <c r="B6843">
        <v>3.7810000000000001</v>
      </c>
      <c r="C6843">
        <v>2394.9523490000001</v>
      </c>
      <c r="D6843">
        <v>2458711</v>
      </c>
      <c r="E6843">
        <f t="shared" si="106"/>
        <v>2.2580089057984396E-2</v>
      </c>
      <c r="F6843">
        <v>0</v>
      </c>
      <c r="G6843">
        <v>0</v>
      </c>
    </row>
    <row r="6844" spans="1:7" x14ac:dyDescent="0.2">
      <c r="A6844">
        <v>170.93199999999999</v>
      </c>
      <c r="B6844">
        <v>3.774</v>
      </c>
      <c r="C6844">
        <v>2395.6014719999998</v>
      </c>
      <c r="D6844">
        <v>2458711</v>
      </c>
      <c r="E6844">
        <f t="shared" si="106"/>
        <v>2.2581246796481397E-2</v>
      </c>
      <c r="F6844">
        <v>0</v>
      </c>
      <c r="G6844">
        <v>0</v>
      </c>
    </row>
    <row r="6845" spans="1:7" x14ac:dyDescent="0.2">
      <c r="A6845">
        <v>170.93899999999999</v>
      </c>
      <c r="B6845">
        <v>3.7669999999999999</v>
      </c>
      <c r="C6845">
        <v>2396.2506279999998</v>
      </c>
      <c r="D6845">
        <v>2458711</v>
      </c>
      <c r="E6845">
        <f t="shared" si="106"/>
        <v>2.2582404534978399E-2</v>
      </c>
      <c r="F6845">
        <v>0</v>
      </c>
      <c r="G6845">
        <v>0</v>
      </c>
    </row>
    <row r="6846" spans="1:7" x14ac:dyDescent="0.2">
      <c r="A6846">
        <v>170.94499999999999</v>
      </c>
      <c r="B6846">
        <v>3.76</v>
      </c>
      <c r="C6846">
        <v>2396.8998160000001</v>
      </c>
      <c r="D6846">
        <v>2458711</v>
      </c>
      <c r="E6846">
        <f t="shared" si="106"/>
        <v>2.25835622734754E-2</v>
      </c>
      <c r="F6846">
        <v>0</v>
      </c>
      <c r="G6846">
        <v>0</v>
      </c>
    </row>
    <row r="6847" spans="1:7" x14ac:dyDescent="0.2">
      <c r="A6847">
        <v>170.952</v>
      </c>
      <c r="B6847">
        <v>3.7530000000000001</v>
      </c>
      <c r="C6847">
        <v>2397.549035</v>
      </c>
      <c r="D6847">
        <v>2458711</v>
      </c>
      <c r="E6847">
        <f t="shared" si="106"/>
        <v>2.2584720011972401E-2</v>
      </c>
      <c r="F6847">
        <v>0</v>
      </c>
      <c r="G6847">
        <v>0</v>
      </c>
    </row>
    <row r="6848" spans="1:7" x14ac:dyDescent="0.2">
      <c r="A6848">
        <v>170.958</v>
      </c>
      <c r="B6848">
        <v>3.7450000000000001</v>
      </c>
      <c r="C6848">
        <v>2398.1982870000002</v>
      </c>
      <c r="D6848">
        <v>2458711</v>
      </c>
      <c r="E6848">
        <f t="shared" si="106"/>
        <v>2.2585877750469403E-2</v>
      </c>
      <c r="F6848">
        <v>0</v>
      </c>
      <c r="G6848">
        <v>0</v>
      </c>
    </row>
    <row r="6849" spans="1:7" x14ac:dyDescent="0.2">
      <c r="A6849">
        <v>170.964</v>
      </c>
      <c r="B6849">
        <v>3.738</v>
      </c>
      <c r="C6849">
        <v>2398.8475709999998</v>
      </c>
      <c r="D6849">
        <v>2458711</v>
      </c>
      <c r="E6849">
        <f t="shared" si="106"/>
        <v>2.2587035488966404E-2</v>
      </c>
      <c r="F6849">
        <v>0</v>
      </c>
      <c r="G6849">
        <v>0</v>
      </c>
    </row>
    <row r="6850" spans="1:7" x14ac:dyDescent="0.2">
      <c r="A6850">
        <v>170.971</v>
      </c>
      <c r="B6850">
        <v>3.7309999999999999</v>
      </c>
      <c r="C6850">
        <v>2399.4968869999998</v>
      </c>
      <c r="D6850">
        <v>2458711</v>
      </c>
      <c r="E6850">
        <f t="shared" si="106"/>
        <v>2.2588193227463405E-2</v>
      </c>
      <c r="F6850">
        <v>0</v>
      </c>
      <c r="G6850">
        <v>0</v>
      </c>
    </row>
    <row r="6851" spans="1:7" x14ac:dyDescent="0.2">
      <c r="A6851">
        <v>170.977</v>
      </c>
      <c r="B6851">
        <v>3.7240000000000002</v>
      </c>
      <c r="C6851">
        <v>2400.1462350000002</v>
      </c>
      <c r="D6851">
        <v>2458711</v>
      </c>
      <c r="E6851">
        <f t="shared" si="106"/>
        <v>2.2589350965960407E-2</v>
      </c>
      <c r="F6851">
        <v>0</v>
      </c>
      <c r="G6851">
        <v>0</v>
      </c>
    </row>
    <row r="6852" spans="1:7" x14ac:dyDescent="0.2">
      <c r="A6852">
        <v>170.98400000000001</v>
      </c>
      <c r="B6852">
        <v>3.7170000000000001</v>
      </c>
      <c r="C6852">
        <v>2400.795615</v>
      </c>
      <c r="D6852">
        <v>2458711</v>
      </c>
      <c r="E6852">
        <f t="shared" ref="E6852:E6915" si="107">E6851+0.000001157738497</f>
        <v>2.2590508704457408E-2</v>
      </c>
      <c r="F6852">
        <v>0</v>
      </c>
      <c r="G6852">
        <v>0</v>
      </c>
    </row>
    <row r="6853" spans="1:7" x14ac:dyDescent="0.2">
      <c r="A6853">
        <v>170.99</v>
      </c>
      <c r="B6853">
        <v>3.71</v>
      </c>
      <c r="C6853">
        <v>2401.4450259999999</v>
      </c>
      <c r="D6853">
        <v>2458711</v>
      </c>
      <c r="E6853">
        <f t="shared" si="107"/>
        <v>2.2591666442954409E-2</v>
      </c>
      <c r="F6853">
        <v>0</v>
      </c>
      <c r="G6853">
        <v>0</v>
      </c>
    </row>
    <row r="6854" spans="1:7" x14ac:dyDescent="0.2">
      <c r="A6854">
        <v>170.99700000000001</v>
      </c>
      <c r="B6854">
        <v>3.7029999999999998</v>
      </c>
      <c r="C6854">
        <v>2402.09447</v>
      </c>
      <c r="D6854">
        <v>2458711</v>
      </c>
      <c r="E6854">
        <f t="shared" si="107"/>
        <v>2.259282418145141E-2</v>
      </c>
      <c r="F6854">
        <v>0</v>
      </c>
      <c r="G6854">
        <v>0</v>
      </c>
    </row>
    <row r="6855" spans="1:7" x14ac:dyDescent="0.2">
      <c r="A6855">
        <v>171.00299999999999</v>
      </c>
      <c r="B6855">
        <v>3.6960000000000002</v>
      </c>
      <c r="C6855">
        <v>2402.7439450000002</v>
      </c>
      <c r="D6855">
        <v>2458711</v>
      </c>
      <c r="E6855">
        <f t="shared" si="107"/>
        <v>2.2593981919948412E-2</v>
      </c>
      <c r="F6855">
        <v>0</v>
      </c>
      <c r="G6855">
        <v>0</v>
      </c>
    </row>
    <row r="6856" spans="1:7" x14ac:dyDescent="0.2">
      <c r="A6856">
        <v>171.01</v>
      </c>
      <c r="B6856">
        <v>3.6890000000000001</v>
      </c>
      <c r="C6856">
        <v>2403.3934519999998</v>
      </c>
      <c r="D6856">
        <v>2458711</v>
      </c>
      <c r="E6856">
        <f t="shared" si="107"/>
        <v>2.2595139658445413E-2</v>
      </c>
      <c r="F6856">
        <v>0</v>
      </c>
      <c r="G6856">
        <v>0</v>
      </c>
    </row>
    <row r="6857" spans="1:7" x14ac:dyDescent="0.2">
      <c r="A6857">
        <v>171.01599999999999</v>
      </c>
      <c r="B6857">
        <v>3.6819999999999999</v>
      </c>
      <c r="C6857">
        <v>2404.0429909999998</v>
      </c>
      <c r="D6857">
        <v>2458711</v>
      </c>
      <c r="E6857">
        <f t="shared" si="107"/>
        <v>2.2596297396942414E-2</v>
      </c>
      <c r="F6857">
        <v>0</v>
      </c>
      <c r="G6857">
        <v>0</v>
      </c>
    </row>
    <row r="6858" spans="1:7" x14ac:dyDescent="0.2">
      <c r="A6858">
        <v>171.02199999999999</v>
      </c>
      <c r="B6858">
        <v>3.6739999999999999</v>
      </c>
      <c r="C6858">
        <v>2404.6925609999998</v>
      </c>
      <c r="D6858">
        <v>2458711</v>
      </c>
      <c r="E6858">
        <f t="shared" si="107"/>
        <v>2.2597455135439416E-2</v>
      </c>
      <c r="F6858">
        <v>0</v>
      </c>
      <c r="G6858">
        <v>0</v>
      </c>
    </row>
    <row r="6859" spans="1:7" x14ac:dyDescent="0.2">
      <c r="A6859">
        <v>171.029</v>
      </c>
      <c r="B6859">
        <v>3.6669999999999998</v>
      </c>
      <c r="C6859">
        <v>2405.3421640000001</v>
      </c>
      <c r="D6859">
        <v>2458711</v>
      </c>
      <c r="E6859">
        <f t="shared" si="107"/>
        <v>2.2598612873936417E-2</v>
      </c>
      <c r="F6859">
        <v>0</v>
      </c>
      <c r="G6859">
        <v>0</v>
      </c>
    </row>
    <row r="6860" spans="1:7" x14ac:dyDescent="0.2">
      <c r="A6860">
        <v>171.035</v>
      </c>
      <c r="B6860">
        <v>3.66</v>
      </c>
      <c r="C6860">
        <v>2405.991798</v>
      </c>
      <c r="D6860">
        <v>2458711</v>
      </c>
      <c r="E6860">
        <f t="shared" si="107"/>
        <v>2.2599770612433418E-2</v>
      </c>
      <c r="F6860">
        <v>0</v>
      </c>
      <c r="G6860">
        <v>0</v>
      </c>
    </row>
    <row r="6861" spans="1:7" x14ac:dyDescent="0.2">
      <c r="A6861">
        <v>171.042</v>
      </c>
      <c r="B6861">
        <v>3.653</v>
      </c>
      <c r="C6861">
        <v>2406.6414629999999</v>
      </c>
      <c r="D6861">
        <v>2458711</v>
      </c>
      <c r="E6861">
        <f t="shared" si="107"/>
        <v>2.2600928350930419E-2</v>
      </c>
      <c r="F6861">
        <v>0</v>
      </c>
      <c r="G6861">
        <v>0</v>
      </c>
    </row>
    <row r="6862" spans="1:7" x14ac:dyDescent="0.2">
      <c r="A6862">
        <v>171.048</v>
      </c>
      <c r="B6862">
        <v>3.6459999999999999</v>
      </c>
      <c r="C6862">
        <v>2407.2911600000002</v>
      </c>
      <c r="D6862">
        <v>2458711</v>
      </c>
      <c r="E6862">
        <f t="shared" si="107"/>
        <v>2.2602086089427421E-2</v>
      </c>
      <c r="F6862">
        <v>0</v>
      </c>
      <c r="G6862">
        <v>0</v>
      </c>
    </row>
    <row r="6863" spans="1:7" x14ac:dyDescent="0.2">
      <c r="A6863">
        <v>171.054</v>
      </c>
      <c r="B6863">
        <v>3.6389999999999998</v>
      </c>
      <c r="C6863">
        <v>2407.940889</v>
      </c>
      <c r="D6863">
        <v>2458711</v>
      </c>
      <c r="E6863">
        <f t="shared" si="107"/>
        <v>2.2603243827924422E-2</v>
      </c>
      <c r="F6863">
        <v>0</v>
      </c>
      <c r="G6863">
        <v>0</v>
      </c>
    </row>
    <row r="6864" spans="1:7" x14ac:dyDescent="0.2">
      <c r="A6864">
        <v>171.06100000000001</v>
      </c>
      <c r="B6864">
        <v>3.6320000000000001</v>
      </c>
      <c r="C6864">
        <v>2408.5906490000002</v>
      </c>
      <c r="D6864">
        <v>2458711</v>
      </c>
      <c r="E6864">
        <f t="shared" si="107"/>
        <v>2.2604401566421423E-2</v>
      </c>
      <c r="F6864">
        <v>0</v>
      </c>
      <c r="G6864">
        <v>0</v>
      </c>
    </row>
    <row r="6865" spans="1:7" x14ac:dyDescent="0.2">
      <c r="A6865">
        <v>171.06700000000001</v>
      </c>
      <c r="B6865">
        <v>3.625</v>
      </c>
      <c r="C6865">
        <v>2409.2404409999999</v>
      </c>
      <c r="D6865">
        <v>2458711</v>
      </c>
      <c r="E6865">
        <f t="shared" si="107"/>
        <v>2.2605559304918425E-2</v>
      </c>
      <c r="F6865">
        <v>0</v>
      </c>
      <c r="G6865">
        <v>0</v>
      </c>
    </row>
    <row r="6866" spans="1:7" x14ac:dyDescent="0.2">
      <c r="A6866">
        <v>171.07400000000001</v>
      </c>
      <c r="B6866">
        <v>3.6179999999999999</v>
      </c>
      <c r="C6866">
        <v>2409.8902640000001</v>
      </c>
      <c r="D6866">
        <v>2458711</v>
      </c>
      <c r="E6866">
        <f t="shared" si="107"/>
        <v>2.2606717043415426E-2</v>
      </c>
      <c r="F6866">
        <v>0</v>
      </c>
      <c r="G6866">
        <v>0</v>
      </c>
    </row>
    <row r="6867" spans="1:7" x14ac:dyDescent="0.2">
      <c r="A6867">
        <v>171.08</v>
      </c>
      <c r="B6867">
        <v>3.6110000000000002</v>
      </c>
      <c r="C6867">
        <v>2410.5401179999999</v>
      </c>
      <c r="D6867">
        <v>2458711</v>
      </c>
      <c r="E6867">
        <f t="shared" si="107"/>
        <v>2.2607874781912427E-2</v>
      </c>
      <c r="F6867">
        <v>0</v>
      </c>
      <c r="G6867">
        <v>0</v>
      </c>
    </row>
    <row r="6868" spans="1:7" x14ac:dyDescent="0.2">
      <c r="A6868">
        <v>171.08600000000001</v>
      </c>
      <c r="B6868">
        <v>3.6040000000000001</v>
      </c>
      <c r="C6868">
        <v>2411.1900049999999</v>
      </c>
      <c r="D6868">
        <v>2458711</v>
      </c>
      <c r="E6868">
        <f t="shared" si="107"/>
        <v>2.2609032520409428E-2</v>
      </c>
      <c r="F6868">
        <v>0</v>
      </c>
      <c r="G6868">
        <v>0</v>
      </c>
    </row>
    <row r="6869" spans="1:7" x14ac:dyDescent="0.2">
      <c r="A6869">
        <v>171.09299999999999</v>
      </c>
      <c r="B6869">
        <v>3.5960000000000001</v>
      </c>
      <c r="C6869">
        <v>2411.8399220000001</v>
      </c>
      <c r="D6869">
        <v>2458711</v>
      </c>
      <c r="E6869">
        <f t="shared" si="107"/>
        <v>2.261019025890643E-2</v>
      </c>
      <c r="F6869">
        <v>0</v>
      </c>
      <c r="G6869">
        <v>0</v>
      </c>
    </row>
    <row r="6870" spans="1:7" x14ac:dyDescent="0.2">
      <c r="A6870">
        <v>171.09899999999999</v>
      </c>
      <c r="B6870">
        <v>3.589</v>
      </c>
      <c r="C6870">
        <v>2412.4898699999999</v>
      </c>
      <c r="D6870">
        <v>2458711</v>
      </c>
      <c r="E6870">
        <f t="shared" si="107"/>
        <v>2.2611347997403431E-2</v>
      </c>
      <c r="F6870">
        <v>0</v>
      </c>
      <c r="G6870">
        <v>0</v>
      </c>
    </row>
    <row r="6871" spans="1:7" x14ac:dyDescent="0.2">
      <c r="A6871">
        <v>171.10499999999999</v>
      </c>
      <c r="B6871">
        <v>3.5819999999999999</v>
      </c>
      <c r="C6871">
        <v>2413.13985</v>
      </c>
      <c r="D6871">
        <v>2458711</v>
      </c>
      <c r="E6871">
        <f t="shared" si="107"/>
        <v>2.2612505735900432E-2</v>
      </c>
      <c r="F6871">
        <v>0</v>
      </c>
      <c r="G6871">
        <v>0</v>
      </c>
    </row>
    <row r="6872" spans="1:7" x14ac:dyDescent="0.2">
      <c r="A6872">
        <v>171.11199999999999</v>
      </c>
      <c r="B6872">
        <v>3.5750000000000002</v>
      </c>
      <c r="C6872">
        <v>2413.7898620000001</v>
      </c>
      <c r="D6872">
        <v>2458711</v>
      </c>
      <c r="E6872">
        <f t="shared" si="107"/>
        <v>2.2613663474397434E-2</v>
      </c>
      <c r="F6872">
        <v>0</v>
      </c>
      <c r="G6872">
        <v>0</v>
      </c>
    </row>
    <row r="6873" spans="1:7" x14ac:dyDescent="0.2">
      <c r="A6873">
        <v>171.11799999999999</v>
      </c>
      <c r="B6873">
        <v>3.5680000000000001</v>
      </c>
      <c r="C6873">
        <v>2414.4399039999998</v>
      </c>
      <c r="D6873">
        <v>2458711</v>
      </c>
      <c r="E6873">
        <f t="shared" si="107"/>
        <v>2.2614821212894435E-2</v>
      </c>
      <c r="F6873">
        <v>0</v>
      </c>
      <c r="G6873">
        <v>0</v>
      </c>
    </row>
    <row r="6874" spans="1:7" x14ac:dyDescent="0.2">
      <c r="A6874">
        <v>171.125</v>
      </c>
      <c r="B6874">
        <v>3.5609999999999999</v>
      </c>
      <c r="C6874">
        <v>2415.089978</v>
      </c>
      <c r="D6874">
        <v>2458711</v>
      </c>
      <c r="E6874">
        <f t="shared" si="107"/>
        <v>2.2615978951391436E-2</v>
      </c>
      <c r="F6874">
        <v>0</v>
      </c>
      <c r="G6874">
        <v>0</v>
      </c>
    </row>
    <row r="6875" spans="1:7" x14ac:dyDescent="0.2">
      <c r="A6875">
        <v>171.131</v>
      </c>
      <c r="B6875">
        <v>3.5539999999999998</v>
      </c>
      <c r="C6875">
        <v>2415.7400830000001</v>
      </c>
      <c r="D6875">
        <v>2458711</v>
      </c>
      <c r="E6875">
        <f t="shared" si="107"/>
        <v>2.2617136689888438E-2</v>
      </c>
      <c r="F6875">
        <v>0</v>
      </c>
      <c r="G6875">
        <v>0</v>
      </c>
    </row>
    <row r="6876" spans="1:7" x14ac:dyDescent="0.2">
      <c r="A6876">
        <v>171.137</v>
      </c>
      <c r="B6876">
        <v>3.5470000000000002</v>
      </c>
      <c r="C6876">
        <v>2416.3902189999999</v>
      </c>
      <c r="D6876">
        <v>2458711</v>
      </c>
      <c r="E6876">
        <f t="shared" si="107"/>
        <v>2.2618294428385439E-2</v>
      </c>
      <c r="F6876">
        <v>0</v>
      </c>
      <c r="G6876">
        <v>0</v>
      </c>
    </row>
    <row r="6877" spans="1:7" x14ac:dyDescent="0.2">
      <c r="A6877">
        <v>171.14400000000001</v>
      </c>
      <c r="B6877">
        <v>3.54</v>
      </c>
      <c r="C6877">
        <v>2417.0403860000001</v>
      </c>
      <c r="D6877">
        <v>2458711</v>
      </c>
      <c r="E6877">
        <f t="shared" si="107"/>
        <v>2.261945216688244E-2</v>
      </c>
      <c r="F6877">
        <v>0</v>
      </c>
      <c r="G6877">
        <v>0</v>
      </c>
    </row>
    <row r="6878" spans="1:7" x14ac:dyDescent="0.2">
      <c r="A6878">
        <v>171.15</v>
      </c>
      <c r="B6878">
        <v>3.5329999999999999</v>
      </c>
      <c r="C6878">
        <v>2417.6905839999999</v>
      </c>
      <c r="D6878">
        <v>2458711</v>
      </c>
      <c r="E6878">
        <f t="shared" si="107"/>
        <v>2.2620609905379441E-2</v>
      </c>
      <c r="F6878">
        <v>0</v>
      </c>
      <c r="G6878">
        <v>0</v>
      </c>
    </row>
    <row r="6879" spans="1:7" x14ac:dyDescent="0.2">
      <c r="A6879">
        <v>171.15600000000001</v>
      </c>
      <c r="B6879">
        <v>3.5259999999999998</v>
      </c>
      <c r="C6879">
        <v>2418.3408140000001</v>
      </c>
      <c r="D6879">
        <v>2458711</v>
      </c>
      <c r="E6879">
        <f t="shared" si="107"/>
        <v>2.2621767643876443E-2</v>
      </c>
      <c r="F6879">
        <v>0</v>
      </c>
      <c r="G6879">
        <v>0</v>
      </c>
    </row>
    <row r="6880" spans="1:7" x14ac:dyDescent="0.2">
      <c r="A6880">
        <v>171.16300000000001</v>
      </c>
      <c r="B6880">
        <v>3.5190000000000001</v>
      </c>
      <c r="C6880">
        <v>2418.9910730000001</v>
      </c>
      <c r="D6880">
        <v>2458711</v>
      </c>
      <c r="E6880">
        <f t="shared" si="107"/>
        <v>2.2622925382373444E-2</v>
      </c>
      <c r="F6880">
        <v>0</v>
      </c>
      <c r="G6880">
        <v>0</v>
      </c>
    </row>
    <row r="6881" spans="1:7" x14ac:dyDescent="0.2">
      <c r="A6881">
        <v>171.16900000000001</v>
      </c>
      <c r="B6881">
        <v>3.512</v>
      </c>
      <c r="C6881">
        <v>2419.641365</v>
      </c>
      <c r="D6881">
        <v>2458711</v>
      </c>
      <c r="E6881">
        <f t="shared" si="107"/>
        <v>2.2624083120870445E-2</v>
      </c>
      <c r="F6881">
        <v>0</v>
      </c>
      <c r="G6881">
        <v>0</v>
      </c>
    </row>
    <row r="6882" spans="1:7" x14ac:dyDescent="0.2">
      <c r="A6882">
        <v>171.17500000000001</v>
      </c>
      <c r="B6882">
        <v>3.5049999999999999</v>
      </c>
      <c r="C6882">
        <v>2420.2916869999999</v>
      </c>
      <c r="D6882">
        <v>2458711</v>
      </c>
      <c r="E6882">
        <f t="shared" si="107"/>
        <v>2.2625240859367447E-2</v>
      </c>
      <c r="F6882">
        <v>0</v>
      </c>
      <c r="G6882">
        <v>0</v>
      </c>
    </row>
    <row r="6883" spans="1:7" x14ac:dyDescent="0.2">
      <c r="A6883">
        <v>171.18199999999999</v>
      </c>
      <c r="B6883">
        <v>3.4980000000000002</v>
      </c>
      <c r="C6883">
        <v>2420.9420399999999</v>
      </c>
      <c r="D6883">
        <v>2458711</v>
      </c>
      <c r="E6883">
        <f t="shared" si="107"/>
        <v>2.2626398597864448E-2</v>
      </c>
      <c r="F6883">
        <v>0</v>
      </c>
      <c r="G6883">
        <v>0</v>
      </c>
    </row>
    <row r="6884" spans="1:7" x14ac:dyDescent="0.2">
      <c r="A6884">
        <v>171.18799999999999</v>
      </c>
      <c r="B6884">
        <v>3.49</v>
      </c>
      <c r="C6884">
        <v>2421.5924239999999</v>
      </c>
      <c r="D6884">
        <v>2458711</v>
      </c>
      <c r="E6884">
        <f t="shared" si="107"/>
        <v>2.2627556336361449E-2</v>
      </c>
      <c r="F6884">
        <v>0</v>
      </c>
      <c r="G6884">
        <v>0</v>
      </c>
    </row>
    <row r="6885" spans="1:7" x14ac:dyDescent="0.2">
      <c r="A6885">
        <v>171.19399999999999</v>
      </c>
      <c r="B6885">
        <v>3.4830000000000001</v>
      </c>
      <c r="C6885">
        <v>2422.242839</v>
      </c>
      <c r="D6885">
        <v>2458711</v>
      </c>
      <c r="E6885">
        <f t="shared" si="107"/>
        <v>2.262871407485845E-2</v>
      </c>
      <c r="F6885">
        <v>0</v>
      </c>
      <c r="G6885">
        <v>0</v>
      </c>
    </row>
    <row r="6886" spans="1:7" x14ac:dyDescent="0.2">
      <c r="A6886">
        <v>171.20099999999999</v>
      </c>
      <c r="B6886">
        <v>3.476</v>
      </c>
      <c r="C6886">
        <v>2422.8932850000001</v>
      </c>
      <c r="D6886">
        <v>2458711</v>
      </c>
      <c r="E6886">
        <f t="shared" si="107"/>
        <v>2.2629871813355452E-2</v>
      </c>
      <c r="F6886">
        <v>0</v>
      </c>
      <c r="G6886">
        <v>0</v>
      </c>
    </row>
    <row r="6887" spans="1:7" x14ac:dyDescent="0.2">
      <c r="A6887">
        <v>171.20699999999999</v>
      </c>
      <c r="B6887">
        <v>3.4689999999999999</v>
      </c>
      <c r="C6887">
        <v>2423.5437609999999</v>
      </c>
      <c r="D6887">
        <v>2458711</v>
      </c>
      <c r="E6887">
        <f t="shared" si="107"/>
        <v>2.2631029551852453E-2</v>
      </c>
      <c r="F6887">
        <v>0</v>
      </c>
      <c r="G6887">
        <v>0</v>
      </c>
    </row>
    <row r="6888" spans="1:7" x14ac:dyDescent="0.2">
      <c r="A6888">
        <v>171.21299999999999</v>
      </c>
      <c r="B6888">
        <v>3.4620000000000002</v>
      </c>
      <c r="C6888">
        <v>2424.1942690000001</v>
      </c>
      <c r="D6888">
        <v>2458711</v>
      </c>
      <c r="E6888">
        <f t="shared" si="107"/>
        <v>2.2632187290349454E-2</v>
      </c>
      <c r="F6888">
        <v>0</v>
      </c>
      <c r="G6888">
        <v>0</v>
      </c>
    </row>
    <row r="6889" spans="1:7" x14ac:dyDescent="0.2">
      <c r="A6889">
        <v>171.22</v>
      </c>
      <c r="B6889">
        <v>3.4550000000000001</v>
      </c>
      <c r="C6889">
        <v>2424.8448060000001</v>
      </c>
      <c r="D6889">
        <v>2458711</v>
      </c>
      <c r="E6889">
        <f t="shared" si="107"/>
        <v>2.2633345028846456E-2</v>
      </c>
      <c r="F6889">
        <v>0</v>
      </c>
      <c r="G6889">
        <v>0</v>
      </c>
    </row>
    <row r="6890" spans="1:7" x14ac:dyDescent="0.2">
      <c r="A6890">
        <v>171.226</v>
      </c>
      <c r="B6890">
        <v>3.448</v>
      </c>
      <c r="C6890">
        <v>2425.495375</v>
      </c>
      <c r="D6890">
        <v>2458711</v>
      </c>
      <c r="E6890">
        <f t="shared" si="107"/>
        <v>2.2634502767343457E-2</v>
      </c>
      <c r="F6890">
        <v>0</v>
      </c>
      <c r="G6890">
        <v>0</v>
      </c>
    </row>
    <row r="6891" spans="1:7" x14ac:dyDescent="0.2">
      <c r="A6891">
        <v>171.232</v>
      </c>
      <c r="B6891">
        <v>3.4409999999999998</v>
      </c>
      <c r="C6891">
        <v>2426.145974</v>
      </c>
      <c r="D6891">
        <v>2458711</v>
      </c>
      <c r="E6891">
        <f t="shared" si="107"/>
        <v>2.2635660505840458E-2</v>
      </c>
      <c r="F6891">
        <v>0</v>
      </c>
      <c r="G6891">
        <v>0</v>
      </c>
    </row>
    <row r="6892" spans="1:7" x14ac:dyDescent="0.2">
      <c r="A6892">
        <v>171.239</v>
      </c>
      <c r="B6892">
        <v>3.4340000000000002</v>
      </c>
      <c r="C6892">
        <v>2426.796605</v>
      </c>
      <c r="D6892">
        <v>2458711</v>
      </c>
      <c r="E6892">
        <f t="shared" si="107"/>
        <v>2.263681824433746E-2</v>
      </c>
      <c r="F6892">
        <v>0</v>
      </c>
      <c r="G6892">
        <v>0</v>
      </c>
    </row>
    <row r="6893" spans="1:7" x14ac:dyDescent="0.2">
      <c r="A6893">
        <v>171.245</v>
      </c>
      <c r="B6893">
        <v>3.427</v>
      </c>
      <c r="C6893">
        <v>2427.4472649999998</v>
      </c>
      <c r="D6893">
        <v>2458711</v>
      </c>
      <c r="E6893">
        <f t="shared" si="107"/>
        <v>2.2637975982834461E-2</v>
      </c>
      <c r="F6893">
        <v>0</v>
      </c>
      <c r="G6893">
        <v>0</v>
      </c>
    </row>
    <row r="6894" spans="1:7" x14ac:dyDescent="0.2">
      <c r="A6894">
        <v>171.251</v>
      </c>
      <c r="B6894">
        <v>3.42</v>
      </c>
      <c r="C6894">
        <v>2428.0979560000001</v>
      </c>
      <c r="D6894">
        <v>2458711</v>
      </c>
      <c r="E6894">
        <f t="shared" si="107"/>
        <v>2.2639133721331462E-2</v>
      </c>
      <c r="F6894">
        <v>0</v>
      </c>
      <c r="G6894">
        <v>0</v>
      </c>
    </row>
    <row r="6895" spans="1:7" x14ac:dyDescent="0.2">
      <c r="A6895">
        <v>171.25700000000001</v>
      </c>
      <c r="B6895">
        <v>3.4129999999999998</v>
      </c>
      <c r="C6895">
        <v>2428.7486779999999</v>
      </c>
      <c r="D6895">
        <v>2458711</v>
      </c>
      <c r="E6895">
        <f t="shared" si="107"/>
        <v>2.2640291459828463E-2</v>
      </c>
      <c r="F6895">
        <v>0</v>
      </c>
      <c r="G6895">
        <v>0</v>
      </c>
    </row>
    <row r="6896" spans="1:7" x14ac:dyDescent="0.2">
      <c r="A6896">
        <v>171.26400000000001</v>
      </c>
      <c r="B6896">
        <v>3.4060000000000001</v>
      </c>
      <c r="C6896">
        <v>2429.3994299999999</v>
      </c>
      <c r="D6896">
        <v>2458711</v>
      </c>
      <c r="E6896">
        <f t="shared" si="107"/>
        <v>2.2641449198325465E-2</v>
      </c>
      <c r="F6896">
        <v>0</v>
      </c>
      <c r="G6896">
        <v>0</v>
      </c>
    </row>
    <row r="6897" spans="1:7" x14ac:dyDescent="0.2">
      <c r="A6897">
        <v>171.27</v>
      </c>
      <c r="B6897">
        <v>3.399</v>
      </c>
      <c r="C6897">
        <v>2430.050213</v>
      </c>
      <c r="D6897">
        <v>2458711</v>
      </c>
      <c r="E6897">
        <f t="shared" si="107"/>
        <v>2.2642606936822466E-2</v>
      </c>
      <c r="F6897">
        <v>0</v>
      </c>
      <c r="G6897">
        <v>0</v>
      </c>
    </row>
    <row r="6898" spans="1:7" x14ac:dyDescent="0.2">
      <c r="A6898">
        <v>171.27600000000001</v>
      </c>
      <c r="B6898">
        <v>3.3919999999999999</v>
      </c>
      <c r="C6898">
        <v>2430.7010249999998</v>
      </c>
      <c r="D6898">
        <v>2458711</v>
      </c>
      <c r="E6898">
        <f t="shared" si="107"/>
        <v>2.2643764675319467E-2</v>
      </c>
      <c r="F6898">
        <v>0</v>
      </c>
      <c r="G6898">
        <v>0</v>
      </c>
    </row>
    <row r="6899" spans="1:7" x14ac:dyDescent="0.2">
      <c r="A6899">
        <v>171.28299999999999</v>
      </c>
      <c r="B6899">
        <v>3.3849999999999998</v>
      </c>
      <c r="C6899">
        <v>2431.3518690000001</v>
      </c>
      <c r="D6899">
        <v>2458711</v>
      </c>
      <c r="E6899">
        <f t="shared" si="107"/>
        <v>2.2644922413816469E-2</v>
      </c>
      <c r="F6899">
        <v>0</v>
      </c>
      <c r="G6899">
        <v>0</v>
      </c>
    </row>
    <row r="6900" spans="1:7" x14ac:dyDescent="0.2">
      <c r="A6900">
        <v>171.28899999999999</v>
      </c>
      <c r="B6900">
        <v>3.3780000000000001</v>
      </c>
      <c r="C6900">
        <v>2432.002743</v>
      </c>
      <c r="D6900">
        <v>2458711</v>
      </c>
      <c r="E6900">
        <f t="shared" si="107"/>
        <v>2.264608015231347E-2</v>
      </c>
      <c r="F6900">
        <v>0</v>
      </c>
      <c r="G6900">
        <v>0</v>
      </c>
    </row>
    <row r="6901" spans="1:7" x14ac:dyDescent="0.2">
      <c r="A6901">
        <v>171.29499999999999</v>
      </c>
      <c r="B6901">
        <v>3.371</v>
      </c>
      <c r="C6901">
        <v>2432.653648</v>
      </c>
      <c r="D6901">
        <v>2458711</v>
      </c>
      <c r="E6901">
        <f t="shared" si="107"/>
        <v>2.2647237890810471E-2</v>
      </c>
      <c r="F6901">
        <v>0</v>
      </c>
      <c r="G6901">
        <v>0</v>
      </c>
    </row>
    <row r="6902" spans="1:7" x14ac:dyDescent="0.2">
      <c r="A6902">
        <v>171.30099999999999</v>
      </c>
      <c r="B6902">
        <v>3.3639999999999999</v>
      </c>
      <c r="C6902">
        <v>2433.3045820000002</v>
      </c>
      <c r="D6902">
        <v>2458711</v>
      </c>
      <c r="E6902">
        <f t="shared" si="107"/>
        <v>2.2648395629307472E-2</v>
      </c>
      <c r="F6902">
        <v>0</v>
      </c>
      <c r="G6902">
        <v>0</v>
      </c>
    </row>
    <row r="6903" spans="1:7" x14ac:dyDescent="0.2">
      <c r="A6903">
        <v>171.30799999999999</v>
      </c>
      <c r="B6903">
        <v>3.3570000000000002</v>
      </c>
      <c r="C6903">
        <v>2433.955547</v>
      </c>
      <c r="D6903">
        <v>2458711</v>
      </c>
      <c r="E6903">
        <f t="shared" si="107"/>
        <v>2.2649553367804474E-2</v>
      </c>
      <c r="F6903">
        <v>0</v>
      </c>
      <c r="G6903">
        <v>0</v>
      </c>
    </row>
    <row r="6904" spans="1:7" x14ac:dyDescent="0.2">
      <c r="A6904">
        <v>171.31399999999999</v>
      </c>
      <c r="B6904">
        <v>3.35</v>
      </c>
      <c r="C6904">
        <v>2434.606542</v>
      </c>
      <c r="D6904">
        <v>2458711</v>
      </c>
      <c r="E6904">
        <f t="shared" si="107"/>
        <v>2.2650711106301475E-2</v>
      </c>
      <c r="F6904">
        <v>0</v>
      </c>
      <c r="G6904">
        <v>0</v>
      </c>
    </row>
    <row r="6905" spans="1:7" x14ac:dyDescent="0.2">
      <c r="A6905">
        <v>171.32</v>
      </c>
      <c r="B6905">
        <v>3.343</v>
      </c>
      <c r="C6905">
        <v>2435.2575670000001</v>
      </c>
      <c r="D6905">
        <v>2458711</v>
      </c>
      <c r="E6905">
        <f t="shared" si="107"/>
        <v>2.2651868844798476E-2</v>
      </c>
      <c r="F6905">
        <v>0</v>
      </c>
      <c r="G6905">
        <v>0</v>
      </c>
    </row>
    <row r="6906" spans="1:7" x14ac:dyDescent="0.2">
      <c r="A6906">
        <v>171.32599999999999</v>
      </c>
      <c r="B6906">
        <v>3.3359999999999999</v>
      </c>
      <c r="C6906">
        <v>2435.9086229999998</v>
      </c>
      <c r="D6906">
        <v>2458711</v>
      </c>
      <c r="E6906">
        <f t="shared" si="107"/>
        <v>2.2653026583295478E-2</v>
      </c>
      <c r="F6906">
        <v>0</v>
      </c>
      <c r="G6906">
        <v>0</v>
      </c>
    </row>
    <row r="6907" spans="1:7" x14ac:dyDescent="0.2">
      <c r="A6907">
        <v>171.333</v>
      </c>
      <c r="B6907">
        <v>3.3290000000000002</v>
      </c>
      <c r="C6907">
        <v>2436.5597079999998</v>
      </c>
      <c r="D6907">
        <v>2458711</v>
      </c>
      <c r="E6907">
        <f t="shared" si="107"/>
        <v>2.2654184321792479E-2</v>
      </c>
      <c r="F6907">
        <v>0</v>
      </c>
      <c r="G6907">
        <v>0</v>
      </c>
    </row>
    <row r="6908" spans="1:7" x14ac:dyDescent="0.2">
      <c r="A6908">
        <v>171.339</v>
      </c>
      <c r="B6908">
        <v>3.3220000000000001</v>
      </c>
      <c r="C6908">
        <v>2437.2108239999998</v>
      </c>
      <c r="D6908">
        <v>2458711</v>
      </c>
      <c r="E6908">
        <f t="shared" si="107"/>
        <v>2.265534206028948E-2</v>
      </c>
      <c r="F6908">
        <v>0</v>
      </c>
      <c r="G6908">
        <v>0</v>
      </c>
    </row>
    <row r="6909" spans="1:7" x14ac:dyDescent="0.2">
      <c r="A6909">
        <v>171.345</v>
      </c>
      <c r="B6909">
        <v>3.3149999999999999</v>
      </c>
      <c r="C6909">
        <v>2437.8619699999999</v>
      </c>
      <c r="D6909">
        <v>2458711</v>
      </c>
      <c r="E6909">
        <f t="shared" si="107"/>
        <v>2.2656499798786481E-2</v>
      </c>
      <c r="F6909">
        <v>0</v>
      </c>
      <c r="G6909">
        <v>0</v>
      </c>
    </row>
    <row r="6910" spans="1:7" x14ac:dyDescent="0.2">
      <c r="A6910">
        <v>171.351</v>
      </c>
      <c r="B6910">
        <v>3.3079999999999998</v>
      </c>
      <c r="C6910">
        <v>2438.5131470000001</v>
      </c>
      <c r="D6910">
        <v>2458711</v>
      </c>
      <c r="E6910">
        <f t="shared" si="107"/>
        <v>2.2657657537283483E-2</v>
      </c>
      <c r="F6910">
        <v>0</v>
      </c>
      <c r="G6910">
        <v>0</v>
      </c>
    </row>
    <row r="6911" spans="1:7" x14ac:dyDescent="0.2">
      <c r="A6911">
        <v>171.358</v>
      </c>
      <c r="B6911">
        <v>3.3010000000000002</v>
      </c>
      <c r="C6911">
        <v>2439.1643530000001</v>
      </c>
      <c r="D6911">
        <v>2458711</v>
      </c>
      <c r="E6911">
        <f t="shared" si="107"/>
        <v>2.2658815275780484E-2</v>
      </c>
      <c r="F6911">
        <v>0</v>
      </c>
      <c r="G6911">
        <v>0</v>
      </c>
    </row>
    <row r="6912" spans="1:7" x14ac:dyDescent="0.2">
      <c r="A6912">
        <v>171.364</v>
      </c>
      <c r="B6912">
        <v>3.294</v>
      </c>
      <c r="C6912">
        <v>2439.8155879999999</v>
      </c>
      <c r="D6912">
        <v>2458711</v>
      </c>
      <c r="E6912">
        <f t="shared" si="107"/>
        <v>2.2659973014277485E-2</v>
      </c>
      <c r="F6912">
        <v>0</v>
      </c>
      <c r="G6912">
        <v>0</v>
      </c>
    </row>
    <row r="6913" spans="1:7" x14ac:dyDescent="0.2">
      <c r="A6913">
        <v>171.37</v>
      </c>
      <c r="B6913">
        <v>3.2869999999999999</v>
      </c>
      <c r="C6913">
        <v>2440.4668550000001</v>
      </c>
      <c r="D6913">
        <v>2458711</v>
      </c>
      <c r="E6913">
        <f t="shared" si="107"/>
        <v>2.2661130752774487E-2</v>
      </c>
      <c r="F6913">
        <v>0</v>
      </c>
      <c r="G6913">
        <v>0</v>
      </c>
    </row>
    <row r="6914" spans="1:7" x14ac:dyDescent="0.2">
      <c r="A6914">
        <v>171.376</v>
      </c>
      <c r="B6914">
        <v>3.28</v>
      </c>
      <c r="C6914">
        <v>2441.1181510000001</v>
      </c>
      <c r="D6914">
        <v>2458711</v>
      </c>
      <c r="E6914">
        <f t="shared" si="107"/>
        <v>2.2662288491271488E-2</v>
      </c>
      <c r="F6914">
        <v>0</v>
      </c>
      <c r="G6914">
        <v>0</v>
      </c>
    </row>
    <row r="6915" spans="1:7" x14ac:dyDescent="0.2">
      <c r="A6915">
        <v>171.38300000000001</v>
      </c>
      <c r="B6915">
        <v>3.2730000000000001</v>
      </c>
      <c r="C6915">
        <v>2441.7694769999998</v>
      </c>
      <c r="D6915">
        <v>2458711</v>
      </c>
      <c r="E6915">
        <f t="shared" si="107"/>
        <v>2.2663446229768489E-2</v>
      </c>
      <c r="F6915">
        <v>0</v>
      </c>
      <c r="G6915">
        <v>0</v>
      </c>
    </row>
    <row r="6916" spans="1:7" x14ac:dyDescent="0.2">
      <c r="A6916">
        <v>171.38900000000001</v>
      </c>
      <c r="B6916">
        <v>3.266</v>
      </c>
      <c r="C6916">
        <v>2442.4208319999998</v>
      </c>
      <c r="D6916">
        <v>2458711</v>
      </c>
      <c r="E6916">
        <f t="shared" ref="E6916:E6979" si="108">E6915+0.000001157738497</f>
        <v>2.2664603968265491E-2</v>
      </c>
      <c r="F6916">
        <v>0</v>
      </c>
      <c r="G6916">
        <v>0</v>
      </c>
    </row>
    <row r="6917" spans="1:7" x14ac:dyDescent="0.2">
      <c r="A6917">
        <v>171.39500000000001</v>
      </c>
      <c r="B6917">
        <v>3.2589999999999999</v>
      </c>
      <c r="C6917">
        <v>2443.0722179999998</v>
      </c>
      <c r="D6917">
        <v>2458711</v>
      </c>
      <c r="E6917">
        <f t="shared" si="108"/>
        <v>2.2665761706762492E-2</v>
      </c>
      <c r="F6917">
        <v>0</v>
      </c>
      <c r="G6917">
        <v>0</v>
      </c>
    </row>
    <row r="6918" spans="1:7" x14ac:dyDescent="0.2">
      <c r="A6918">
        <v>171.40100000000001</v>
      </c>
      <c r="B6918">
        <v>3.2519999999999998</v>
      </c>
      <c r="C6918">
        <v>2443.7236339999999</v>
      </c>
      <c r="D6918">
        <v>2458711</v>
      </c>
      <c r="E6918">
        <f t="shared" si="108"/>
        <v>2.2666919445259493E-2</v>
      </c>
      <c r="F6918">
        <v>0</v>
      </c>
      <c r="G6918">
        <v>0</v>
      </c>
    </row>
    <row r="6919" spans="1:7" x14ac:dyDescent="0.2">
      <c r="A6919">
        <v>171.40700000000001</v>
      </c>
      <c r="B6919">
        <v>3.2450000000000001</v>
      </c>
      <c r="C6919">
        <v>2444.3750789999999</v>
      </c>
      <c r="D6919">
        <v>2458711</v>
      </c>
      <c r="E6919">
        <f t="shared" si="108"/>
        <v>2.2668077183756494E-2</v>
      </c>
      <c r="F6919">
        <v>0</v>
      </c>
      <c r="G6919">
        <v>0</v>
      </c>
    </row>
    <row r="6920" spans="1:7" x14ac:dyDescent="0.2">
      <c r="A6920">
        <v>171.41399999999999</v>
      </c>
      <c r="B6920">
        <v>3.238</v>
      </c>
      <c r="C6920">
        <v>2445.026554</v>
      </c>
      <c r="D6920">
        <v>2458711</v>
      </c>
      <c r="E6920">
        <f t="shared" si="108"/>
        <v>2.2669234922253496E-2</v>
      </c>
      <c r="F6920">
        <v>0</v>
      </c>
      <c r="G6920">
        <v>0</v>
      </c>
    </row>
    <row r="6921" spans="1:7" x14ac:dyDescent="0.2">
      <c r="A6921">
        <v>171.42</v>
      </c>
      <c r="B6921">
        <v>3.2309999999999999</v>
      </c>
      <c r="C6921">
        <v>2445.6780589999998</v>
      </c>
      <c r="D6921">
        <v>2458711</v>
      </c>
      <c r="E6921">
        <f t="shared" si="108"/>
        <v>2.2670392660750497E-2</v>
      </c>
      <c r="F6921">
        <v>0</v>
      </c>
      <c r="G6921">
        <v>0</v>
      </c>
    </row>
    <row r="6922" spans="1:7" x14ac:dyDescent="0.2">
      <c r="A6922">
        <v>171.42599999999999</v>
      </c>
      <c r="B6922">
        <v>3.2240000000000002</v>
      </c>
      <c r="C6922">
        <v>2446.3295929999999</v>
      </c>
      <c r="D6922">
        <v>2458711</v>
      </c>
      <c r="E6922">
        <f t="shared" si="108"/>
        <v>2.2671550399247498E-2</v>
      </c>
      <c r="F6922">
        <v>0</v>
      </c>
      <c r="G6922">
        <v>0</v>
      </c>
    </row>
    <row r="6923" spans="1:7" x14ac:dyDescent="0.2">
      <c r="A6923">
        <v>171.43199999999999</v>
      </c>
      <c r="B6923">
        <v>3.2170000000000001</v>
      </c>
      <c r="C6923">
        <v>2446.9811580000001</v>
      </c>
      <c r="D6923">
        <v>2458711</v>
      </c>
      <c r="E6923">
        <f t="shared" si="108"/>
        <v>2.26727081377445E-2</v>
      </c>
      <c r="F6923">
        <v>0</v>
      </c>
      <c r="G6923">
        <v>0</v>
      </c>
    </row>
    <row r="6924" spans="1:7" x14ac:dyDescent="0.2">
      <c r="A6924">
        <v>171.43799999999999</v>
      </c>
      <c r="B6924">
        <v>3.21</v>
      </c>
      <c r="C6924">
        <v>2447.632752</v>
      </c>
      <c r="D6924">
        <v>2458711</v>
      </c>
      <c r="E6924">
        <f t="shared" si="108"/>
        <v>2.2673865876241501E-2</v>
      </c>
      <c r="F6924">
        <v>0</v>
      </c>
      <c r="G6924">
        <v>0</v>
      </c>
    </row>
    <row r="6925" spans="1:7" x14ac:dyDescent="0.2">
      <c r="A6925">
        <v>171.44499999999999</v>
      </c>
      <c r="B6925">
        <v>3.2029999999999998</v>
      </c>
      <c r="C6925">
        <v>2448.2843750000002</v>
      </c>
      <c r="D6925">
        <v>2458711</v>
      </c>
      <c r="E6925">
        <f t="shared" si="108"/>
        <v>2.2675023614738502E-2</v>
      </c>
      <c r="F6925">
        <v>0</v>
      </c>
      <c r="G6925">
        <v>0</v>
      </c>
    </row>
    <row r="6926" spans="1:7" x14ac:dyDescent="0.2">
      <c r="A6926">
        <v>171.45099999999999</v>
      </c>
      <c r="B6926">
        <v>3.1960000000000002</v>
      </c>
      <c r="C6926">
        <v>2448.9360280000001</v>
      </c>
      <c r="D6926">
        <v>2458711</v>
      </c>
      <c r="E6926">
        <f t="shared" si="108"/>
        <v>2.2676181353235503E-2</v>
      </c>
      <c r="F6926">
        <v>0</v>
      </c>
      <c r="G6926">
        <v>0</v>
      </c>
    </row>
    <row r="6927" spans="1:7" x14ac:dyDescent="0.2">
      <c r="A6927">
        <v>171.45699999999999</v>
      </c>
      <c r="B6927">
        <v>3.1890000000000001</v>
      </c>
      <c r="C6927">
        <v>2449.5877110000001</v>
      </c>
      <c r="D6927">
        <v>2458711</v>
      </c>
      <c r="E6927">
        <f t="shared" si="108"/>
        <v>2.2677339091732505E-2</v>
      </c>
      <c r="F6927">
        <v>0</v>
      </c>
      <c r="G6927">
        <v>0</v>
      </c>
    </row>
    <row r="6928" spans="1:7" x14ac:dyDescent="0.2">
      <c r="A6928">
        <v>171.46299999999999</v>
      </c>
      <c r="B6928">
        <v>3.1819999999999999</v>
      </c>
      <c r="C6928">
        <v>2450.239423</v>
      </c>
      <c r="D6928">
        <v>2458711</v>
      </c>
      <c r="E6928">
        <f t="shared" si="108"/>
        <v>2.2678496830229506E-2</v>
      </c>
      <c r="F6928">
        <v>0</v>
      </c>
      <c r="G6928">
        <v>0</v>
      </c>
    </row>
    <row r="6929" spans="1:7" x14ac:dyDescent="0.2">
      <c r="A6929">
        <v>171.46899999999999</v>
      </c>
      <c r="B6929">
        <v>3.1749999999999998</v>
      </c>
      <c r="C6929">
        <v>2450.8911640000001</v>
      </c>
      <c r="D6929">
        <v>2458711</v>
      </c>
      <c r="E6929">
        <f t="shared" si="108"/>
        <v>2.2679654568726507E-2</v>
      </c>
      <c r="F6929">
        <v>0</v>
      </c>
      <c r="G6929">
        <v>0</v>
      </c>
    </row>
    <row r="6930" spans="1:7" x14ac:dyDescent="0.2">
      <c r="A6930">
        <v>171.47499999999999</v>
      </c>
      <c r="B6930">
        <v>3.1680000000000001</v>
      </c>
      <c r="C6930">
        <v>2451.5429349999999</v>
      </c>
      <c r="D6930">
        <v>2458711</v>
      </c>
      <c r="E6930">
        <f t="shared" si="108"/>
        <v>2.2680812307223509E-2</v>
      </c>
      <c r="F6930">
        <v>0</v>
      </c>
      <c r="G6930">
        <v>0</v>
      </c>
    </row>
    <row r="6931" spans="1:7" x14ac:dyDescent="0.2">
      <c r="A6931">
        <v>171.482</v>
      </c>
      <c r="B6931">
        <v>3.161</v>
      </c>
      <c r="C6931">
        <v>2452.1947359999999</v>
      </c>
      <c r="D6931">
        <v>2458711</v>
      </c>
      <c r="E6931">
        <f t="shared" si="108"/>
        <v>2.268197004572051E-2</v>
      </c>
      <c r="F6931">
        <v>0</v>
      </c>
      <c r="G6931">
        <v>0</v>
      </c>
    </row>
    <row r="6932" spans="1:7" x14ac:dyDescent="0.2">
      <c r="A6932">
        <v>171.488</v>
      </c>
      <c r="B6932">
        <v>3.1539999999999999</v>
      </c>
      <c r="C6932">
        <v>2452.8465660000002</v>
      </c>
      <c r="D6932">
        <v>2458711</v>
      </c>
      <c r="E6932">
        <f t="shared" si="108"/>
        <v>2.2683127784217511E-2</v>
      </c>
      <c r="F6932">
        <v>0</v>
      </c>
      <c r="G6932">
        <v>0</v>
      </c>
    </row>
    <row r="6933" spans="1:7" x14ac:dyDescent="0.2">
      <c r="A6933">
        <v>171.494</v>
      </c>
      <c r="B6933">
        <v>3.1469999999999998</v>
      </c>
      <c r="C6933">
        <v>2453.4984250000002</v>
      </c>
      <c r="D6933">
        <v>2458711</v>
      </c>
      <c r="E6933">
        <f t="shared" si="108"/>
        <v>2.2684285522714513E-2</v>
      </c>
      <c r="F6933">
        <v>0</v>
      </c>
      <c r="G6933">
        <v>0</v>
      </c>
    </row>
    <row r="6934" spans="1:7" x14ac:dyDescent="0.2">
      <c r="A6934">
        <v>171.5</v>
      </c>
      <c r="B6934">
        <v>3.14</v>
      </c>
      <c r="C6934">
        <v>2454.150314</v>
      </c>
      <c r="D6934">
        <v>2458711</v>
      </c>
      <c r="E6934">
        <f t="shared" si="108"/>
        <v>2.2685443261211514E-2</v>
      </c>
      <c r="F6934">
        <v>0</v>
      </c>
      <c r="G6934">
        <v>0</v>
      </c>
    </row>
    <row r="6935" spans="1:7" x14ac:dyDescent="0.2">
      <c r="A6935">
        <v>171.506</v>
      </c>
      <c r="B6935">
        <v>3.133</v>
      </c>
      <c r="C6935">
        <v>2454.8022310000001</v>
      </c>
      <c r="D6935">
        <v>2458711</v>
      </c>
      <c r="E6935">
        <f t="shared" si="108"/>
        <v>2.2686600999708515E-2</v>
      </c>
      <c r="F6935">
        <v>0</v>
      </c>
      <c r="G6935">
        <v>0</v>
      </c>
    </row>
    <row r="6936" spans="1:7" x14ac:dyDescent="0.2">
      <c r="A6936">
        <v>171.512</v>
      </c>
      <c r="B6936">
        <v>3.1269999999999998</v>
      </c>
      <c r="C6936">
        <v>2455.4541789999998</v>
      </c>
      <c r="D6936">
        <v>2458711</v>
      </c>
      <c r="E6936">
        <f t="shared" si="108"/>
        <v>2.2687758738205516E-2</v>
      </c>
      <c r="F6936">
        <v>0</v>
      </c>
      <c r="G6936">
        <v>0</v>
      </c>
    </row>
    <row r="6937" spans="1:7" x14ac:dyDescent="0.2">
      <c r="A6937">
        <v>171.51900000000001</v>
      </c>
      <c r="B6937">
        <v>3.12</v>
      </c>
      <c r="C6937">
        <v>2456.1061549999999</v>
      </c>
      <c r="D6937">
        <v>2458711</v>
      </c>
      <c r="E6937">
        <f t="shared" si="108"/>
        <v>2.2688916476702518E-2</v>
      </c>
      <c r="F6937">
        <v>0</v>
      </c>
      <c r="G6937">
        <v>0</v>
      </c>
    </row>
    <row r="6938" spans="1:7" x14ac:dyDescent="0.2">
      <c r="A6938">
        <v>171.52500000000001</v>
      </c>
      <c r="B6938">
        <v>3.113</v>
      </c>
      <c r="C6938">
        <v>2456.7581610000002</v>
      </c>
      <c r="D6938">
        <v>2458711</v>
      </c>
      <c r="E6938">
        <f t="shared" si="108"/>
        <v>2.2690074215199519E-2</v>
      </c>
      <c r="F6938">
        <v>0</v>
      </c>
      <c r="G6938">
        <v>0</v>
      </c>
    </row>
    <row r="6939" spans="1:7" x14ac:dyDescent="0.2">
      <c r="A6939">
        <v>171.53100000000001</v>
      </c>
      <c r="B6939">
        <v>3.1059999999999999</v>
      </c>
      <c r="C6939">
        <v>2457.4101949999999</v>
      </c>
      <c r="D6939">
        <v>2458711</v>
      </c>
      <c r="E6939">
        <f t="shared" si="108"/>
        <v>2.269123195369652E-2</v>
      </c>
      <c r="F6939">
        <v>0</v>
      </c>
      <c r="G6939">
        <v>0</v>
      </c>
    </row>
    <row r="6940" spans="1:7" x14ac:dyDescent="0.2">
      <c r="A6940">
        <v>171.53700000000001</v>
      </c>
      <c r="B6940">
        <v>3.0990000000000002</v>
      </c>
      <c r="C6940">
        <v>2458.0622600000002</v>
      </c>
      <c r="D6940">
        <v>2458711</v>
      </c>
      <c r="E6940">
        <f t="shared" si="108"/>
        <v>2.2692389692193522E-2</v>
      </c>
      <c r="F6940">
        <v>0</v>
      </c>
      <c r="G6940">
        <v>0</v>
      </c>
    </row>
    <row r="6941" spans="1:7" x14ac:dyDescent="0.2">
      <c r="A6941">
        <v>171.54300000000001</v>
      </c>
      <c r="B6941">
        <v>3.0920000000000001</v>
      </c>
      <c r="C6941">
        <v>2458.7143529999998</v>
      </c>
      <c r="D6941">
        <v>2458711</v>
      </c>
      <c r="E6941">
        <f t="shared" si="108"/>
        <v>2.2693547430690523E-2</v>
      </c>
      <c r="F6941">
        <v>0</v>
      </c>
      <c r="G6941">
        <v>0</v>
      </c>
    </row>
    <row r="6942" spans="1:7" x14ac:dyDescent="0.2">
      <c r="A6942">
        <v>171.54900000000001</v>
      </c>
      <c r="B6942">
        <v>3.085</v>
      </c>
      <c r="C6942">
        <v>2459.3664749999998</v>
      </c>
      <c r="D6942">
        <v>2458711</v>
      </c>
      <c r="E6942">
        <f t="shared" si="108"/>
        <v>2.2694705169187524E-2</v>
      </c>
      <c r="F6942">
        <v>0</v>
      </c>
      <c r="G6942">
        <v>0</v>
      </c>
    </row>
    <row r="6943" spans="1:7" x14ac:dyDescent="0.2">
      <c r="A6943">
        <v>171.55500000000001</v>
      </c>
      <c r="B6943">
        <v>3.0779999999999998</v>
      </c>
      <c r="C6943">
        <v>2460.0186269999999</v>
      </c>
      <c r="D6943">
        <v>2458711</v>
      </c>
      <c r="E6943">
        <f t="shared" si="108"/>
        <v>2.2695862907684525E-2</v>
      </c>
      <c r="F6943">
        <v>0</v>
      </c>
      <c r="G6943">
        <v>0</v>
      </c>
    </row>
    <row r="6944" spans="1:7" x14ac:dyDescent="0.2">
      <c r="A6944">
        <v>171.56200000000001</v>
      </c>
      <c r="B6944">
        <v>3.0710000000000002</v>
      </c>
      <c r="C6944">
        <v>2460.6708060000001</v>
      </c>
      <c r="D6944">
        <v>2458711</v>
      </c>
      <c r="E6944">
        <f t="shared" si="108"/>
        <v>2.2697020646181527E-2</v>
      </c>
      <c r="F6944">
        <v>0</v>
      </c>
      <c r="G6944">
        <v>0</v>
      </c>
    </row>
    <row r="6945" spans="1:7" x14ac:dyDescent="0.2">
      <c r="A6945">
        <v>171.56800000000001</v>
      </c>
      <c r="B6945">
        <v>3.0640000000000001</v>
      </c>
      <c r="C6945">
        <v>2461.3230159999998</v>
      </c>
      <c r="D6945">
        <v>2458711</v>
      </c>
      <c r="E6945">
        <f t="shared" si="108"/>
        <v>2.2698178384678528E-2</v>
      </c>
      <c r="F6945">
        <v>0</v>
      </c>
      <c r="G6945">
        <v>0</v>
      </c>
    </row>
    <row r="6946" spans="1:7" x14ac:dyDescent="0.2">
      <c r="A6946">
        <v>171.57400000000001</v>
      </c>
      <c r="B6946">
        <v>3.0569999999999999</v>
      </c>
      <c r="C6946">
        <v>2461.9752539999999</v>
      </c>
      <c r="D6946">
        <v>2458711</v>
      </c>
      <c r="E6946">
        <f t="shared" si="108"/>
        <v>2.2699336123175529E-2</v>
      </c>
      <c r="F6946">
        <v>0</v>
      </c>
      <c r="G6946">
        <v>0</v>
      </c>
    </row>
    <row r="6947" spans="1:7" x14ac:dyDescent="0.2">
      <c r="A6947">
        <v>171.58</v>
      </c>
      <c r="B6947">
        <v>3.05</v>
      </c>
      <c r="C6947">
        <v>2462.6275220000002</v>
      </c>
      <c r="D6947">
        <v>2458711</v>
      </c>
      <c r="E6947">
        <f t="shared" si="108"/>
        <v>2.2700493861672531E-2</v>
      </c>
      <c r="F6947">
        <v>0</v>
      </c>
      <c r="G6947">
        <v>0</v>
      </c>
    </row>
    <row r="6948" spans="1:7" x14ac:dyDescent="0.2">
      <c r="A6948">
        <v>171.58600000000001</v>
      </c>
      <c r="B6948">
        <v>3.0430000000000001</v>
      </c>
      <c r="C6948">
        <v>2463.279818</v>
      </c>
      <c r="D6948">
        <v>2458711</v>
      </c>
      <c r="E6948">
        <f t="shared" si="108"/>
        <v>2.2701651600169532E-2</v>
      </c>
      <c r="F6948">
        <v>0</v>
      </c>
      <c r="G6948">
        <v>0</v>
      </c>
    </row>
    <row r="6949" spans="1:7" x14ac:dyDescent="0.2">
      <c r="A6949">
        <v>171.59200000000001</v>
      </c>
      <c r="B6949">
        <v>3.036</v>
      </c>
      <c r="C6949">
        <v>2463.932143</v>
      </c>
      <c r="D6949">
        <v>2458711</v>
      </c>
      <c r="E6949">
        <f t="shared" si="108"/>
        <v>2.2702809338666533E-2</v>
      </c>
      <c r="F6949">
        <v>0</v>
      </c>
      <c r="G6949">
        <v>0</v>
      </c>
    </row>
    <row r="6950" spans="1:7" x14ac:dyDescent="0.2">
      <c r="A6950">
        <v>171.59800000000001</v>
      </c>
      <c r="B6950">
        <v>3.0289999999999999</v>
      </c>
      <c r="C6950">
        <v>2464.5844969999998</v>
      </c>
      <c r="D6950">
        <v>2458711</v>
      </c>
      <c r="E6950">
        <f t="shared" si="108"/>
        <v>2.2703967077163534E-2</v>
      </c>
      <c r="F6950">
        <v>0</v>
      </c>
      <c r="G6950">
        <v>0</v>
      </c>
    </row>
    <row r="6951" spans="1:7" x14ac:dyDescent="0.2">
      <c r="A6951">
        <v>171.60400000000001</v>
      </c>
      <c r="B6951">
        <v>3.0219999999999998</v>
      </c>
      <c r="C6951">
        <v>2465.2368799999999</v>
      </c>
      <c r="D6951">
        <v>2458711</v>
      </c>
      <c r="E6951">
        <f t="shared" si="108"/>
        <v>2.2705124815660536E-2</v>
      </c>
      <c r="F6951">
        <v>0</v>
      </c>
      <c r="G6951">
        <v>0</v>
      </c>
    </row>
    <row r="6952" spans="1:7" x14ac:dyDescent="0.2">
      <c r="A6952">
        <v>171.61</v>
      </c>
      <c r="B6952">
        <v>3.016</v>
      </c>
      <c r="C6952">
        <v>2465.889291</v>
      </c>
      <c r="D6952">
        <v>2458711</v>
      </c>
      <c r="E6952">
        <f t="shared" si="108"/>
        <v>2.2706282554157537E-2</v>
      </c>
      <c r="F6952">
        <v>0</v>
      </c>
      <c r="G6952">
        <v>0</v>
      </c>
    </row>
    <row r="6953" spans="1:7" x14ac:dyDescent="0.2">
      <c r="A6953">
        <v>171.61699999999999</v>
      </c>
      <c r="B6953">
        <v>3.0089999999999999</v>
      </c>
      <c r="C6953">
        <v>2466.5417309999998</v>
      </c>
      <c r="D6953">
        <v>2458711</v>
      </c>
      <c r="E6953">
        <f t="shared" si="108"/>
        <v>2.2707440292654538E-2</v>
      </c>
      <c r="F6953">
        <v>0</v>
      </c>
      <c r="G6953">
        <v>0</v>
      </c>
    </row>
    <row r="6954" spans="1:7" x14ac:dyDescent="0.2">
      <c r="A6954">
        <v>171.62299999999999</v>
      </c>
      <c r="B6954">
        <v>3.0019999999999998</v>
      </c>
      <c r="C6954">
        <v>2467.1942009999998</v>
      </c>
      <c r="D6954">
        <v>2458711</v>
      </c>
      <c r="E6954">
        <f t="shared" si="108"/>
        <v>2.270859803115154E-2</v>
      </c>
      <c r="F6954">
        <v>0</v>
      </c>
      <c r="G6954">
        <v>0</v>
      </c>
    </row>
    <row r="6955" spans="1:7" x14ac:dyDescent="0.2">
      <c r="A6955">
        <v>171.62899999999999</v>
      </c>
      <c r="B6955">
        <v>2.9950000000000001</v>
      </c>
      <c r="C6955">
        <v>2467.8466990000002</v>
      </c>
      <c r="D6955">
        <v>2458711</v>
      </c>
      <c r="E6955">
        <f t="shared" si="108"/>
        <v>2.2709755769648541E-2</v>
      </c>
      <c r="F6955">
        <v>0</v>
      </c>
      <c r="G6955">
        <v>0</v>
      </c>
    </row>
    <row r="6956" spans="1:7" x14ac:dyDescent="0.2">
      <c r="A6956">
        <v>171.63499999999999</v>
      </c>
      <c r="B6956">
        <v>2.988</v>
      </c>
      <c r="C6956">
        <v>2468.499225</v>
      </c>
      <c r="D6956">
        <v>2458711</v>
      </c>
      <c r="E6956">
        <f t="shared" si="108"/>
        <v>2.2710913508145542E-2</v>
      </c>
      <c r="F6956">
        <v>0</v>
      </c>
      <c r="G6956">
        <v>0</v>
      </c>
    </row>
    <row r="6957" spans="1:7" x14ac:dyDescent="0.2">
      <c r="A6957">
        <v>171.64099999999999</v>
      </c>
      <c r="B6957">
        <v>2.9809999999999999</v>
      </c>
      <c r="C6957">
        <v>2469.1517800000001</v>
      </c>
      <c r="D6957">
        <v>2458711</v>
      </c>
      <c r="E6957">
        <f t="shared" si="108"/>
        <v>2.2712071246642544E-2</v>
      </c>
      <c r="F6957">
        <v>0</v>
      </c>
      <c r="G6957">
        <v>0</v>
      </c>
    </row>
    <row r="6958" spans="1:7" x14ac:dyDescent="0.2">
      <c r="A6958">
        <v>171.64699999999999</v>
      </c>
      <c r="B6958">
        <v>2.9740000000000002</v>
      </c>
      <c r="C6958">
        <v>2469.8043640000001</v>
      </c>
      <c r="D6958">
        <v>2458711</v>
      </c>
      <c r="E6958">
        <f t="shared" si="108"/>
        <v>2.2713228985139545E-2</v>
      </c>
      <c r="F6958">
        <v>0</v>
      </c>
      <c r="G6958">
        <v>0</v>
      </c>
    </row>
    <row r="6959" spans="1:7" x14ac:dyDescent="0.2">
      <c r="A6959">
        <v>171.65299999999999</v>
      </c>
      <c r="B6959">
        <v>2.9670000000000001</v>
      </c>
      <c r="C6959">
        <v>2470.4569759999999</v>
      </c>
      <c r="D6959">
        <v>2458711</v>
      </c>
      <c r="E6959">
        <f t="shared" si="108"/>
        <v>2.2714386723636546E-2</v>
      </c>
      <c r="F6959">
        <v>0</v>
      </c>
      <c r="G6959">
        <v>0</v>
      </c>
    </row>
    <row r="6960" spans="1:7" x14ac:dyDescent="0.2">
      <c r="A6960">
        <v>171.65899999999999</v>
      </c>
      <c r="B6960">
        <v>2.96</v>
      </c>
      <c r="C6960">
        <v>2471.1096170000001</v>
      </c>
      <c r="D6960">
        <v>2458711</v>
      </c>
      <c r="E6960">
        <f t="shared" si="108"/>
        <v>2.2715544462133547E-2</v>
      </c>
      <c r="F6960">
        <v>0</v>
      </c>
      <c r="G6960">
        <v>0</v>
      </c>
    </row>
    <row r="6961" spans="1:7" x14ac:dyDescent="0.2">
      <c r="A6961">
        <v>171.66499999999999</v>
      </c>
      <c r="B6961">
        <v>2.9529999999999998</v>
      </c>
      <c r="C6961">
        <v>2471.762287</v>
      </c>
      <c r="D6961">
        <v>2458711</v>
      </c>
      <c r="E6961">
        <f t="shared" si="108"/>
        <v>2.2716702200630549E-2</v>
      </c>
      <c r="F6961">
        <v>0</v>
      </c>
      <c r="G6961">
        <v>0</v>
      </c>
    </row>
    <row r="6962" spans="1:7" x14ac:dyDescent="0.2">
      <c r="A6962">
        <v>171.67099999999999</v>
      </c>
      <c r="B6962">
        <v>2.9460000000000002</v>
      </c>
      <c r="C6962">
        <v>2472.414984</v>
      </c>
      <c r="D6962">
        <v>2458711</v>
      </c>
      <c r="E6962">
        <f t="shared" si="108"/>
        <v>2.271785993912755E-2</v>
      </c>
      <c r="F6962">
        <v>0</v>
      </c>
      <c r="G6962">
        <v>0</v>
      </c>
    </row>
    <row r="6963" spans="1:7" x14ac:dyDescent="0.2">
      <c r="A6963">
        <v>171.67699999999999</v>
      </c>
      <c r="B6963">
        <v>2.94</v>
      </c>
      <c r="C6963">
        <v>2473.0677110000001</v>
      </c>
      <c r="D6963">
        <v>2458711</v>
      </c>
      <c r="E6963">
        <f t="shared" si="108"/>
        <v>2.2719017677624551E-2</v>
      </c>
      <c r="F6963">
        <v>0</v>
      </c>
      <c r="G6963">
        <v>0</v>
      </c>
    </row>
    <row r="6964" spans="1:7" x14ac:dyDescent="0.2">
      <c r="A6964">
        <v>171.68299999999999</v>
      </c>
      <c r="B6964">
        <v>2.9329999999999998</v>
      </c>
      <c r="C6964">
        <v>2473.7204660000002</v>
      </c>
      <c r="D6964">
        <v>2458711</v>
      </c>
      <c r="E6964">
        <f t="shared" si="108"/>
        <v>2.2720175416121553E-2</v>
      </c>
      <c r="F6964">
        <v>0</v>
      </c>
      <c r="G6964">
        <v>0</v>
      </c>
    </row>
    <row r="6965" spans="1:7" x14ac:dyDescent="0.2">
      <c r="A6965">
        <v>171.68899999999999</v>
      </c>
      <c r="B6965">
        <v>2.9260000000000002</v>
      </c>
      <c r="C6965">
        <v>2474.3732490000002</v>
      </c>
      <c r="D6965">
        <v>2458711</v>
      </c>
      <c r="E6965">
        <f t="shared" si="108"/>
        <v>2.2721333154618554E-2</v>
      </c>
      <c r="F6965">
        <v>0</v>
      </c>
      <c r="G6965">
        <v>0</v>
      </c>
    </row>
    <row r="6966" spans="1:7" x14ac:dyDescent="0.2">
      <c r="A6966">
        <v>171.696</v>
      </c>
      <c r="B6966">
        <v>2.919</v>
      </c>
      <c r="C6966">
        <v>2475.026061</v>
      </c>
      <c r="D6966">
        <v>2458711</v>
      </c>
      <c r="E6966">
        <f t="shared" si="108"/>
        <v>2.2722490893115555E-2</v>
      </c>
      <c r="F6966">
        <v>0</v>
      </c>
      <c r="G6966">
        <v>0</v>
      </c>
    </row>
    <row r="6967" spans="1:7" x14ac:dyDescent="0.2">
      <c r="A6967">
        <v>171.702</v>
      </c>
      <c r="B6967">
        <v>2.9119999999999999</v>
      </c>
      <c r="C6967">
        <v>2475.6789010000002</v>
      </c>
      <c r="D6967">
        <v>2458711</v>
      </c>
      <c r="E6967">
        <f t="shared" si="108"/>
        <v>2.2723648631612556E-2</v>
      </c>
      <c r="F6967">
        <v>0</v>
      </c>
      <c r="G6967">
        <v>0</v>
      </c>
    </row>
    <row r="6968" spans="1:7" x14ac:dyDescent="0.2">
      <c r="A6968">
        <v>171.708</v>
      </c>
      <c r="B6968">
        <v>2.9049999999999998</v>
      </c>
      <c r="C6968">
        <v>2476.3317689999999</v>
      </c>
      <c r="D6968">
        <v>2458711</v>
      </c>
      <c r="E6968">
        <f t="shared" si="108"/>
        <v>2.2724806370109558E-2</v>
      </c>
      <c r="F6968">
        <v>0</v>
      </c>
      <c r="G6968">
        <v>0</v>
      </c>
    </row>
    <row r="6969" spans="1:7" x14ac:dyDescent="0.2">
      <c r="A6969">
        <v>171.714</v>
      </c>
      <c r="B6969">
        <v>2.8980000000000001</v>
      </c>
      <c r="C6969">
        <v>2476.9846659999998</v>
      </c>
      <c r="D6969">
        <v>2458711</v>
      </c>
      <c r="E6969">
        <f t="shared" si="108"/>
        <v>2.2725964108606559E-2</v>
      </c>
      <c r="F6969">
        <v>0</v>
      </c>
      <c r="G6969">
        <v>0</v>
      </c>
    </row>
    <row r="6970" spans="1:7" x14ac:dyDescent="0.2">
      <c r="A6970">
        <v>171.72</v>
      </c>
      <c r="B6970">
        <v>2.891</v>
      </c>
      <c r="C6970">
        <v>2477.6375910000002</v>
      </c>
      <c r="D6970">
        <v>2458711</v>
      </c>
      <c r="E6970">
        <f t="shared" si="108"/>
        <v>2.272712184710356E-2</v>
      </c>
      <c r="F6970">
        <v>0</v>
      </c>
      <c r="G6970">
        <v>0</v>
      </c>
    </row>
    <row r="6971" spans="1:7" x14ac:dyDescent="0.2">
      <c r="A6971">
        <v>171.726</v>
      </c>
      <c r="B6971">
        <v>2.8839999999999999</v>
      </c>
      <c r="C6971">
        <v>2478.2905449999998</v>
      </c>
      <c r="D6971">
        <v>2458711</v>
      </c>
      <c r="E6971">
        <f t="shared" si="108"/>
        <v>2.2728279585600562E-2</v>
      </c>
      <c r="F6971">
        <v>0</v>
      </c>
      <c r="G6971">
        <v>0</v>
      </c>
    </row>
    <row r="6972" spans="1:7" x14ac:dyDescent="0.2">
      <c r="A6972">
        <v>171.732</v>
      </c>
      <c r="B6972">
        <v>2.8769999999999998</v>
      </c>
      <c r="C6972">
        <v>2478.9435250000001</v>
      </c>
      <c r="D6972">
        <v>2458711</v>
      </c>
      <c r="E6972">
        <f t="shared" si="108"/>
        <v>2.2729437324097563E-2</v>
      </c>
      <c r="F6972">
        <v>0</v>
      </c>
      <c r="G6972">
        <v>0</v>
      </c>
    </row>
    <row r="6973" spans="1:7" x14ac:dyDescent="0.2">
      <c r="A6973">
        <v>171.738</v>
      </c>
      <c r="B6973">
        <v>2.871</v>
      </c>
      <c r="C6973">
        <v>2479.5965350000001</v>
      </c>
      <c r="D6973">
        <v>2458711</v>
      </c>
      <c r="E6973">
        <f t="shared" si="108"/>
        <v>2.2730595062594564E-2</v>
      </c>
      <c r="F6973">
        <v>0</v>
      </c>
      <c r="G6973">
        <v>0</v>
      </c>
    </row>
    <row r="6974" spans="1:7" x14ac:dyDescent="0.2">
      <c r="A6974">
        <v>171.744</v>
      </c>
      <c r="B6974">
        <v>2.8639999999999999</v>
      </c>
      <c r="C6974">
        <v>2480.2495730000001</v>
      </c>
      <c r="D6974">
        <v>2458711</v>
      </c>
      <c r="E6974">
        <f t="shared" si="108"/>
        <v>2.2731752801091566E-2</v>
      </c>
      <c r="F6974">
        <v>0</v>
      </c>
      <c r="G6974">
        <v>0</v>
      </c>
    </row>
    <row r="6975" spans="1:7" x14ac:dyDescent="0.2">
      <c r="A6975">
        <v>171.75</v>
      </c>
      <c r="B6975">
        <v>2.8570000000000002</v>
      </c>
      <c r="C6975">
        <v>2480.9026389999999</v>
      </c>
      <c r="D6975">
        <v>2458711</v>
      </c>
      <c r="E6975">
        <f t="shared" si="108"/>
        <v>2.2732910539588567E-2</v>
      </c>
      <c r="F6975">
        <v>0</v>
      </c>
      <c r="G6975">
        <v>0</v>
      </c>
    </row>
    <row r="6976" spans="1:7" x14ac:dyDescent="0.2">
      <c r="A6976">
        <v>171.756</v>
      </c>
      <c r="B6976">
        <v>2.85</v>
      </c>
      <c r="C6976">
        <v>2481.5557330000001</v>
      </c>
      <c r="D6976">
        <v>2458711</v>
      </c>
      <c r="E6976">
        <f t="shared" si="108"/>
        <v>2.2734068278085568E-2</v>
      </c>
      <c r="F6976">
        <v>0</v>
      </c>
      <c r="G6976">
        <v>0</v>
      </c>
    </row>
    <row r="6977" spans="1:7" x14ac:dyDescent="0.2">
      <c r="A6977">
        <v>171.762</v>
      </c>
      <c r="B6977">
        <v>2.843</v>
      </c>
      <c r="C6977">
        <v>2482.2088549999999</v>
      </c>
      <c r="D6977">
        <v>2458711</v>
      </c>
      <c r="E6977">
        <f t="shared" si="108"/>
        <v>2.2735226016582569E-2</v>
      </c>
      <c r="F6977">
        <v>0</v>
      </c>
      <c r="G6977">
        <v>0</v>
      </c>
    </row>
    <row r="6978" spans="1:7" x14ac:dyDescent="0.2">
      <c r="A6978">
        <v>171.768</v>
      </c>
      <c r="B6978">
        <v>2.8359999999999999</v>
      </c>
      <c r="C6978">
        <v>2482.862005</v>
      </c>
      <c r="D6978">
        <v>2458711</v>
      </c>
      <c r="E6978">
        <f t="shared" si="108"/>
        <v>2.2736383755079571E-2</v>
      </c>
      <c r="F6978">
        <v>0</v>
      </c>
      <c r="G6978">
        <v>0</v>
      </c>
    </row>
    <row r="6979" spans="1:7" x14ac:dyDescent="0.2">
      <c r="A6979">
        <v>171.774</v>
      </c>
      <c r="B6979">
        <v>2.8290000000000002</v>
      </c>
      <c r="C6979">
        <v>2483.515183</v>
      </c>
      <c r="D6979">
        <v>2458711</v>
      </c>
      <c r="E6979">
        <f t="shared" si="108"/>
        <v>2.2737541493576572E-2</v>
      </c>
      <c r="F6979">
        <v>0</v>
      </c>
      <c r="G6979">
        <v>0</v>
      </c>
    </row>
    <row r="6980" spans="1:7" x14ac:dyDescent="0.2">
      <c r="A6980">
        <v>171.78</v>
      </c>
      <c r="B6980">
        <v>2.8220000000000001</v>
      </c>
      <c r="C6980">
        <v>2484.1683889999999</v>
      </c>
      <c r="D6980">
        <v>2458711</v>
      </c>
      <c r="E6980">
        <f t="shared" ref="E6980:E7043" si="109">E6979+0.000001157738497</f>
        <v>2.2738699232073573E-2</v>
      </c>
      <c r="F6980">
        <v>0</v>
      </c>
      <c r="G6980">
        <v>0</v>
      </c>
    </row>
    <row r="6981" spans="1:7" x14ac:dyDescent="0.2">
      <c r="A6981">
        <v>171.786</v>
      </c>
      <c r="B6981">
        <v>2.8159999999999998</v>
      </c>
      <c r="C6981">
        <v>2484.8216229999998</v>
      </c>
      <c r="D6981">
        <v>2458711</v>
      </c>
      <c r="E6981">
        <f t="shared" si="109"/>
        <v>2.2739856970570575E-2</v>
      </c>
      <c r="F6981">
        <v>0</v>
      </c>
      <c r="G6981">
        <v>0</v>
      </c>
    </row>
    <row r="6982" spans="1:7" x14ac:dyDescent="0.2">
      <c r="A6982">
        <v>171.792</v>
      </c>
      <c r="B6982">
        <v>2.8090000000000002</v>
      </c>
      <c r="C6982">
        <v>2485.4748850000001</v>
      </c>
      <c r="D6982">
        <v>2458711</v>
      </c>
      <c r="E6982">
        <f t="shared" si="109"/>
        <v>2.2741014709067576E-2</v>
      </c>
      <c r="F6982">
        <v>0</v>
      </c>
      <c r="G6982">
        <v>0</v>
      </c>
    </row>
    <row r="6983" spans="1:7" x14ac:dyDescent="0.2">
      <c r="A6983">
        <v>171.798</v>
      </c>
      <c r="B6983">
        <v>2.802</v>
      </c>
      <c r="C6983">
        <v>2486.1281749999998</v>
      </c>
      <c r="D6983">
        <v>2458711</v>
      </c>
      <c r="E6983">
        <f t="shared" si="109"/>
        <v>2.2742172447564577E-2</v>
      </c>
      <c r="F6983">
        <v>0</v>
      </c>
      <c r="G6983">
        <v>0</v>
      </c>
    </row>
    <row r="6984" spans="1:7" x14ac:dyDescent="0.2">
      <c r="A6984">
        <v>171.804</v>
      </c>
      <c r="B6984">
        <v>2.7949999999999999</v>
      </c>
      <c r="C6984">
        <v>2486.781493</v>
      </c>
      <c r="D6984">
        <v>2458711</v>
      </c>
      <c r="E6984">
        <f t="shared" si="109"/>
        <v>2.2743330186061578E-2</v>
      </c>
      <c r="F6984">
        <v>0</v>
      </c>
      <c r="G6984">
        <v>0</v>
      </c>
    </row>
    <row r="6985" spans="1:7" x14ac:dyDescent="0.2">
      <c r="A6985">
        <v>171.81</v>
      </c>
      <c r="B6985">
        <v>2.7879999999999998</v>
      </c>
      <c r="C6985">
        <v>2487.4348380000001</v>
      </c>
      <c r="D6985">
        <v>2458711</v>
      </c>
      <c r="E6985">
        <f t="shared" si="109"/>
        <v>2.274448792455858E-2</v>
      </c>
      <c r="F6985">
        <v>0</v>
      </c>
      <c r="G6985">
        <v>0</v>
      </c>
    </row>
    <row r="6986" spans="1:7" x14ac:dyDescent="0.2">
      <c r="A6986">
        <v>171.816</v>
      </c>
      <c r="B6986">
        <v>2.7810000000000001</v>
      </c>
      <c r="C6986">
        <v>2488.0882109999998</v>
      </c>
      <c r="D6986">
        <v>2458711</v>
      </c>
      <c r="E6986">
        <f t="shared" si="109"/>
        <v>2.2745645663055581E-2</v>
      </c>
      <c r="F6986">
        <v>0</v>
      </c>
      <c r="G6986">
        <v>0</v>
      </c>
    </row>
    <row r="6987" spans="1:7" x14ac:dyDescent="0.2">
      <c r="A6987">
        <v>171.822</v>
      </c>
      <c r="B6987">
        <v>2.774</v>
      </c>
      <c r="C6987">
        <v>2488.7416119999998</v>
      </c>
      <c r="D6987">
        <v>2458711</v>
      </c>
      <c r="E6987">
        <f t="shared" si="109"/>
        <v>2.2746803401552582E-2</v>
      </c>
      <c r="F6987">
        <v>0</v>
      </c>
      <c r="G6987">
        <v>0</v>
      </c>
    </row>
    <row r="6988" spans="1:7" x14ac:dyDescent="0.2">
      <c r="A6988">
        <v>171.828</v>
      </c>
      <c r="B6988">
        <v>2.7679999999999998</v>
      </c>
      <c r="C6988">
        <v>2489.3950410000002</v>
      </c>
      <c r="D6988">
        <v>2458711</v>
      </c>
      <c r="E6988">
        <f t="shared" si="109"/>
        <v>2.2747961140049584E-2</v>
      </c>
      <c r="F6988">
        <v>0</v>
      </c>
      <c r="G6988">
        <v>0</v>
      </c>
    </row>
    <row r="6989" spans="1:7" x14ac:dyDescent="0.2">
      <c r="A6989">
        <v>171.834</v>
      </c>
      <c r="B6989">
        <v>2.7610000000000001</v>
      </c>
      <c r="C6989">
        <v>2490.0484980000001</v>
      </c>
      <c r="D6989">
        <v>2458711</v>
      </c>
      <c r="E6989">
        <f t="shared" si="109"/>
        <v>2.2749118878546585E-2</v>
      </c>
      <c r="F6989">
        <v>0</v>
      </c>
      <c r="G6989">
        <v>0</v>
      </c>
    </row>
    <row r="6990" spans="1:7" x14ac:dyDescent="0.2">
      <c r="A6990">
        <v>171.84</v>
      </c>
      <c r="B6990">
        <v>2.754</v>
      </c>
      <c r="C6990">
        <v>2490.701982</v>
      </c>
      <c r="D6990">
        <v>2458711</v>
      </c>
      <c r="E6990">
        <f t="shared" si="109"/>
        <v>2.2750276617043586E-2</v>
      </c>
      <c r="F6990">
        <v>0</v>
      </c>
      <c r="G6990">
        <v>0</v>
      </c>
    </row>
    <row r="6991" spans="1:7" x14ac:dyDescent="0.2">
      <c r="A6991">
        <v>171.846</v>
      </c>
      <c r="B6991">
        <v>2.7469999999999999</v>
      </c>
      <c r="C6991">
        <v>2491.3554939999999</v>
      </c>
      <c r="D6991">
        <v>2458711</v>
      </c>
      <c r="E6991">
        <f t="shared" si="109"/>
        <v>2.2751434355540587E-2</v>
      </c>
      <c r="F6991">
        <v>0</v>
      </c>
      <c r="G6991">
        <v>0</v>
      </c>
    </row>
    <row r="6992" spans="1:7" x14ac:dyDescent="0.2">
      <c r="A6992">
        <v>171.852</v>
      </c>
      <c r="B6992">
        <v>2.74</v>
      </c>
      <c r="C6992">
        <v>2492.0090340000002</v>
      </c>
      <c r="D6992">
        <v>2458711</v>
      </c>
      <c r="E6992">
        <f t="shared" si="109"/>
        <v>2.2752592094037589E-2</v>
      </c>
      <c r="F6992">
        <v>0</v>
      </c>
      <c r="G6992">
        <v>0</v>
      </c>
    </row>
    <row r="6993" spans="1:7" x14ac:dyDescent="0.2">
      <c r="A6993">
        <v>171.858</v>
      </c>
      <c r="B6993">
        <v>2.7330000000000001</v>
      </c>
      <c r="C6993">
        <v>2492.662601</v>
      </c>
      <c r="D6993">
        <v>2458711</v>
      </c>
      <c r="E6993">
        <f t="shared" si="109"/>
        <v>2.275374983253459E-2</v>
      </c>
      <c r="F6993">
        <v>0</v>
      </c>
      <c r="G6993">
        <v>0</v>
      </c>
    </row>
    <row r="6994" spans="1:7" x14ac:dyDescent="0.2">
      <c r="A6994">
        <v>171.864</v>
      </c>
      <c r="B6994">
        <v>2.726</v>
      </c>
      <c r="C6994">
        <v>2493.3161960000002</v>
      </c>
      <c r="D6994">
        <v>2458711</v>
      </c>
      <c r="E6994">
        <f t="shared" si="109"/>
        <v>2.2754907571031591E-2</v>
      </c>
      <c r="F6994">
        <v>0</v>
      </c>
      <c r="G6994">
        <v>0</v>
      </c>
    </row>
    <row r="6995" spans="1:7" x14ac:dyDescent="0.2">
      <c r="A6995">
        <v>171.87</v>
      </c>
      <c r="B6995">
        <v>2.72</v>
      </c>
      <c r="C6995">
        <v>2493.969818</v>
      </c>
      <c r="D6995">
        <v>2458711</v>
      </c>
      <c r="E6995">
        <f t="shared" si="109"/>
        <v>2.2756065309528593E-2</v>
      </c>
      <c r="F6995">
        <v>0</v>
      </c>
      <c r="G6995">
        <v>0</v>
      </c>
    </row>
    <row r="6996" spans="1:7" x14ac:dyDescent="0.2">
      <c r="A6996">
        <v>171.876</v>
      </c>
      <c r="B6996">
        <v>2.7130000000000001</v>
      </c>
      <c r="C6996">
        <v>2494.6234669999999</v>
      </c>
      <c r="D6996">
        <v>2458711</v>
      </c>
      <c r="E6996">
        <f t="shared" si="109"/>
        <v>2.2757223048025594E-2</v>
      </c>
      <c r="F6996">
        <v>0</v>
      </c>
      <c r="G6996">
        <v>0</v>
      </c>
    </row>
    <row r="6997" spans="1:7" x14ac:dyDescent="0.2">
      <c r="A6997">
        <v>171.88200000000001</v>
      </c>
      <c r="B6997">
        <v>2.706</v>
      </c>
      <c r="C6997">
        <v>2495.277145</v>
      </c>
      <c r="D6997">
        <v>2458711</v>
      </c>
      <c r="E6997">
        <f t="shared" si="109"/>
        <v>2.2758380786522595E-2</v>
      </c>
      <c r="F6997">
        <v>0</v>
      </c>
      <c r="G6997">
        <v>0</v>
      </c>
    </row>
    <row r="6998" spans="1:7" x14ac:dyDescent="0.2">
      <c r="A6998">
        <v>171.88800000000001</v>
      </c>
      <c r="B6998">
        <v>2.6989999999999998</v>
      </c>
      <c r="C6998">
        <v>2495.9308500000002</v>
      </c>
      <c r="D6998">
        <v>2458711</v>
      </c>
      <c r="E6998">
        <f t="shared" si="109"/>
        <v>2.2759538525019597E-2</v>
      </c>
      <c r="F6998">
        <v>0</v>
      </c>
      <c r="G6998">
        <v>0</v>
      </c>
    </row>
    <row r="6999" spans="1:7" x14ac:dyDescent="0.2">
      <c r="A6999">
        <v>171.89400000000001</v>
      </c>
      <c r="B6999">
        <v>2.6920000000000002</v>
      </c>
      <c r="C6999">
        <v>2496.584582</v>
      </c>
      <c r="D6999">
        <v>2458711</v>
      </c>
      <c r="E6999">
        <f t="shared" si="109"/>
        <v>2.2760696263516598E-2</v>
      </c>
      <c r="F6999">
        <v>0</v>
      </c>
      <c r="G6999">
        <v>0</v>
      </c>
    </row>
    <row r="7000" spans="1:7" x14ac:dyDescent="0.2">
      <c r="A7000">
        <v>171.9</v>
      </c>
      <c r="B7000">
        <v>2.6850000000000001</v>
      </c>
      <c r="C7000">
        <v>2497.2383410000002</v>
      </c>
      <c r="D7000">
        <v>2458711</v>
      </c>
      <c r="E7000">
        <f t="shared" si="109"/>
        <v>2.2761854002013599E-2</v>
      </c>
      <c r="F7000">
        <v>0</v>
      </c>
      <c r="G7000">
        <v>0</v>
      </c>
    </row>
    <row r="7001" spans="1:7" x14ac:dyDescent="0.2">
      <c r="A7001">
        <v>171.90600000000001</v>
      </c>
      <c r="B7001">
        <v>2.6789999999999998</v>
      </c>
      <c r="C7001">
        <v>2497.892128</v>
      </c>
      <c r="D7001">
        <v>2458711</v>
      </c>
      <c r="E7001">
        <f t="shared" si="109"/>
        <v>2.27630117405106E-2</v>
      </c>
      <c r="F7001">
        <v>0</v>
      </c>
      <c r="G7001">
        <v>0</v>
      </c>
    </row>
    <row r="7002" spans="1:7" x14ac:dyDescent="0.2">
      <c r="A7002">
        <v>171.911</v>
      </c>
      <c r="B7002">
        <v>2.6720000000000002</v>
      </c>
      <c r="C7002">
        <v>2498.5459430000001</v>
      </c>
      <c r="D7002">
        <v>2458711</v>
      </c>
      <c r="E7002">
        <f t="shared" si="109"/>
        <v>2.2764169479007602E-2</v>
      </c>
      <c r="F7002">
        <v>0</v>
      </c>
      <c r="G7002">
        <v>0</v>
      </c>
    </row>
    <row r="7003" spans="1:7" x14ac:dyDescent="0.2">
      <c r="A7003">
        <v>171.917</v>
      </c>
      <c r="B7003">
        <v>2.665</v>
      </c>
      <c r="C7003">
        <v>2499.1997849999998</v>
      </c>
      <c r="D7003">
        <v>2458711</v>
      </c>
      <c r="E7003">
        <f t="shared" si="109"/>
        <v>2.2765327217504603E-2</v>
      </c>
      <c r="F7003">
        <v>0</v>
      </c>
      <c r="G7003">
        <v>0</v>
      </c>
    </row>
    <row r="7004" spans="1:7" x14ac:dyDescent="0.2">
      <c r="A7004">
        <v>171.923</v>
      </c>
      <c r="B7004">
        <v>2.6579999999999999</v>
      </c>
      <c r="C7004">
        <v>2499.8536530000001</v>
      </c>
      <c r="D7004">
        <v>2458711</v>
      </c>
      <c r="E7004">
        <f t="shared" si="109"/>
        <v>2.2766484956001604E-2</v>
      </c>
      <c r="F7004">
        <v>0</v>
      </c>
      <c r="G7004">
        <v>0</v>
      </c>
    </row>
    <row r="7005" spans="1:7" x14ac:dyDescent="0.2">
      <c r="A7005">
        <v>171.929</v>
      </c>
      <c r="B7005">
        <v>2.6509999999999998</v>
      </c>
      <c r="C7005">
        <v>2500.5075489999999</v>
      </c>
      <c r="D7005">
        <v>2458711</v>
      </c>
      <c r="E7005">
        <f t="shared" si="109"/>
        <v>2.2767642694498606E-2</v>
      </c>
      <c r="F7005">
        <v>0</v>
      </c>
      <c r="G7005">
        <v>0</v>
      </c>
    </row>
    <row r="7006" spans="1:7" x14ac:dyDescent="0.2">
      <c r="A7006">
        <v>171.935</v>
      </c>
      <c r="B7006">
        <v>2.6440000000000001</v>
      </c>
      <c r="C7006">
        <v>2501.1614730000001</v>
      </c>
      <c r="D7006">
        <v>2458711</v>
      </c>
      <c r="E7006">
        <f t="shared" si="109"/>
        <v>2.2768800432995607E-2</v>
      </c>
      <c r="F7006">
        <v>0</v>
      </c>
      <c r="G7006">
        <v>0</v>
      </c>
    </row>
    <row r="7007" spans="1:7" x14ac:dyDescent="0.2">
      <c r="A7007">
        <v>171.941</v>
      </c>
      <c r="B7007">
        <v>2.6379999999999999</v>
      </c>
      <c r="C7007">
        <v>2501.8154239999999</v>
      </c>
      <c r="D7007">
        <v>2458711</v>
      </c>
      <c r="E7007">
        <f t="shared" si="109"/>
        <v>2.2769958171492608E-2</v>
      </c>
      <c r="F7007">
        <v>0</v>
      </c>
      <c r="G7007">
        <v>0</v>
      </c>
    </row>
    <row r="7008" spans="1:7" x14ac:dyDescent="0.2">
      <c r="A7008">
        <v>171.947</v>
      </c>
      <c r="B7008">
        <v>2.6309999999999998</v>
      </c>
      <c r="C7008">
        <v>2502.4694009999998</v>
      </c>
      <c r="D7008">
        <v>2458711</v>
      </c>
      <c r="E7008">
        <f t="shared" si="109"/>
        <v>2.2771115909989609E-2</v>
      </c>
      <c r="F7008">
        <v>0</v>
      </c>
      <c r="G7008">
        <v>0</v>
      </c>
    </row>
    <row r="7009" spans="1:7" x14ac:dyDescent="0.2">
      <c r="A7009">
        <v>171.953</v>
      </c>
      <c r="B7009">
        <v>2.6240000000000001</v>
      </c>
      <c r="C7009">
        <v>2503.1234060000002</v>
      </c>
      <c r="D7009">
        <v>2458711</v>
      </c>
      <c r="E7009">
        <f t="shared" si="109"/>
        <v>2.2772273648486611E-2</v>
      </c>
      <c r="F7009">
        <v>0</v>
      </c>
      <c r="G7009">
        <v>0</v>
      </c>
    </row>
    <row r="7010" spans="1:7" x14ac:dyDescent="0.2">
      <c r="A7010">
        <v>171.959</v>
      </c>
      <c r="B7010">
        <v>2.617</v>
      </c>
      <c r="C7010">
        <v>2503.777439</v>
      </c>
      <c r="D7010">
        <v>2458711</v>
      </c>
      <c r="E7010">
        <f t="shared" si="109"/>
        <v>2.2773431386983612E-2</v>
      </c>
      <c r="F7010">
        <v>0</v>
      </c>
      <c r="G7010">
        <v>0</v>
      </c>
    </row>
    <row r="7011" spans="1:7" x14ac:dyDescent="0.2">
      <c r="A7011">
        <v>171.965</v>
      </c>
      <c r="B7011">
        <v>2.61</v>
      </c>
      <c r="C7011">
        <v>2504.4314979999999</v>
      </c>
      <c r="D7011">
        <v>2458711</v>
      </c>
      <c r="E7011">
        <f t="shared" si="109"/>
        <v>2.2774589125480613E-2</v>
      </c>
      <c r="F7011">
        <v>0</v>
      </c>
      <c r="G7011">
        <v>0</v>
      </c>
    </row>
    <row r="7012" spans="1:7" x14ac:dyDescent="0.2">
      <c r="A7012">
        <v>171.971</v>
      </c>
      <c r="B7012">
        <v>2.6040000000000001</v>
      </c>
      <c r="C7012">
        <v>2505.0855839999999</v>
      </c>
      <c r="D7012">
        <v>2458711</v>
      </c>
      <c r="E7012">
        <f t="shared" si="109"/>
        <v>2.2775746863977615E-2</v>
      </c>
      <c r="F7012">
        <v>0</v>
      </c>
      <c r="G7012">
        <v>0</v>
      </c>
    </row>
    <row r="7013" spans="1:7" x14ac:dyDescent="0.2">
      <c r="A7013">
        <v>171.977</v>
      </c>
      <c r="B7013">
        <v>2.597</v>
      </c>
      <c r="C7013">
        <v>2505.739697</v>
      </c>
      <c r="D7013">
        <v>2458711</v>
      </c>
      <c r="E7013">
        <f t="shared" si="109"/>
        <v>2.2776904602474616E-2</v>
      </c>
      <c r="F7013">
        <v>0</v>
      </c>
      <c r="G7013">
        <v>0</v>
      </c>
    </row>
    <row r="7014" spans="1:7" x14ac:dyDescent="0.2">
      <c r="A7014">
        <v>171.983</v>
      </c>
      <c r="B7014">
        <v>2.59</v>
      </c>
      <c r="C7014">
        <v>2506.393838</v>
      </c>
      <c r="D7014">
        <v>2458711</v>
      </c>
      <c r="E7014">
        <f t="shared" si="109"/>
        <v>2.2778062340971617E-2</v>
      </c>
      <c r="F7014">
        <v>0</v>
      </c>
      <c r="G7014">
        <v>0</v>
      </c>
    </row>
    <row r="7015" spans="1:7" x14ac:dyDescent="0.2">
      <c r="A7015">
        <v>171.988</v>
      </c>
      <c r="B7015">
        <v>2.5830000000000002</v>
      </c>
      <c r="C7015">
        <v>2507.0480050000001</v>
      </c>
      <c r="D7015">
        <v>2458711</v>
      </c>
      <c r="E7015">
        <f t="shared" si="109"/>
        <v>2.2779220079468619E-2</v>
      </c>
      <c r="F7015">
        <v>0</v>
      </c>
      <c r="G7015">
        <v>0</v>
      </c>
    </row>
    <row r="7016" spans="1:7" x14ac:dyDescent="0.2">
      <c r="A7016">
        <v>171.994</v>
      </c>
      <c r="B7016">
        <v>2.5760000000000001</v>
      </c>
      <c r="C7016">
        <v>2507.7021989999998</v>
      </c>
      <c r="D7016">
        <v>2458711</v>
      </c>
      <c r="E7016">
        <f t="shared" si="109"/>
        <v>2.278037781796562E-2</v>
      </c>
      <c r="F7016">
        <v>0</v>
      </c>
      <c r="G7016">
        <v>0</v>
      </c>
    </row>
    <row r="7017" spans="1:7" x14ac:dyDescent="0.2">
      <c r="A7017">
        <v>172</v>
      </c>
      <c r="B7017">
        <v>2.57</v>
      </c>
      <c r="C7017">
        <v>2508.3564200000001</v>
      </c>
      <c r="D7017">
        <v>2458711</v>
      </c>
      <c r="E7017">
        <f t="shared" si="109"/>
        <v>2.2781535556462621E-2</v>
      </c>
      <c r="F7017">
        <v>0</v>
      </c>
      <c r="G7017">
        <v>0</v>
      </c>
    </row>
    <row r="7018" spans="1:7" x14ac:dyDescent="0.2">
      <c r="A7018">
        <v>172.006</v>
      </c>
      <c r="B7018">
        <v>2.5630000000000002</v>
      </c>
      <c r="C7018">
        <v>2509.0106679999999</v>
      </c>
      <c r="D7018">
        <v>2458711</v>
      </c>
      <c r="E7018">
        <f t="shared" si="109"/>
        <v>2.2782693294959622E-2</v>
      </c>
      <c r="F7018">
        <v>0</v>
      </c>
      <c r="G7018">
        <v>0</v>
      </c>
    </row>
    <row r="7019" spans="1:7" x14ac:dyDescent="0.2">
      <c r="A7019">
        <v>172.012</v>
      </c>
      <c r="B7019">
        <v>2.556</v>
      </c>
      <c r="C7019">
        <v>2509.6649430000002</v>
      </c>
      <c r="D7019">
        <v>2458711</v>
      </c>
      <c r="E7019">
        <f t="shared" si="109"/>
        <v>2.2783851033456624E-2</v>
      </c>
      <c r="F7019">
        <v>0</v>
      </c>
      <c r="G7019">
        <v>0</v>
      </c>
    </row>
    <row r="7020" spans="1:7" x14ac:dyDescent="0.2">
      <c r="A7020">
        <v>172.018</v>
      </c>
      <c r="B7020">
        <v>2.5489999999999999</v>
      </c>
      <c r="C7020">
        <v>2510.3192450000001</v>
      </c>
      <c r="D7020">
        <v>2458711</v>
      </c>
      <c r="E7020">
        <f t="shared" si="109"/>
        <v>2.2785008771953625E-2</v>
      </c>
      <c r="F7020">
        <v>0</v>
      </c>
      <c r="G7020">
        <v>0</v>
      </c>
    </row>
    <row r="7021" spans="1:7" x14ac:dyDescent="0.2">
      <c r="A7021">
        <v>172.024</v>
      </c>
      <c r="B7021">
        <v>2.5419999999999998</v>
      </c>
      <c r="C7021">
        <v>2510.9735740000001</v>
      </c>
      <c r="D7021">
        <v>2458711</v>
      </c>
      <c r="E7021">
        <f t="shared" si="109"/>
        <v>2.2786166510450626E-2</v>
      </c>
      <c r="F7021">
        <v>0</v>
      </c>
      <c r="G7021">
        <v>0</v>
      </c>
    </row>
    <row r="7022" spans="1:7" x14ac:dyDescent="0.2">
      <c r="A7022">
        <v>172.03</v>
      </c>
      <c r="B7022">
        <v>2.536</v>
      </c>
      <c r="C7022">
        <v>2511.6279290000002</v>
      </c>
      <c r="D7022">
        <v>2458711</v>
      </c>
      <c r="E7022">
        <f t="shared" si="109"/>
        <v>2.2787324248947628E-2</v>
      </c>
      <c r="F7022">
        <v>0</v>
      </c>
      <c r="G7022">
        <v>0</v>
      </c>
    </row>
    <row r="7023" spans="1:7" x14ac:dyDescent="0.2">
      <c r="A7023">
        <v>172.036</v>
      </c>
      <c r="B7023">
        <v>2.5289999999999999</v>
      </c>
      <c r="C7023">
        <v>2512.2823109999999</v>
      </c>
      <c r="D7023">
        <v>2458711</v>
      </c>
      <c r="E7023">
        <f t="shared" si="109"/>
        <v>2.2788481987444629E-2</v>
      </c>
      <c r="F7023">
        <v>0</v>
      </c>
      <c r="G7023">
        <v>0</v>
      </c>
    </row>
    <row r="7024" spans="1:7" x14ac:dyDescent="0.2">
      <c r="A7024">
        <v>172.041</v>
      </c>
      <c r="B7024">
        <v>2.5219999999999998</v>
      </c>
      <c r="C7024">
        <v>2512.9367200000002</v>
      </c>
      <c r="D7024">
        <v>2458711</v>
      </c>
      <c r="E7024">
        <f t="shared" si="109"/>
        <v>2.278963972594163E-2</v>
      </c>
      <c r="F7024">
        <v>0</v>
      </c>
      <c r="G7024">
        <v>0</v>
      </c>
    </row>
    <row r="7025" spans="1:7" x14ac:dyDescent="0.2">
      <c r="A7025">
        <v>172.047</v>
      </c>
      <c r="B7025">
        <v>2.5150000000000001</v>
      </c>
      <c r="C7025">
        <v>2513.591156</v>
      </c>
      <c r="D7025">
        <v>2458711</v>
      </c>
      <c r="E7025">
        <f t="shared" si="109"/>
        <v>2.2790797464438631E-2</v>
      </c>
      <c r="F7025">
        <v>0</v>
      </c>
      <c r="G7025">
        <v>0</v>
      </c>
    </row>
    <row r="7026" spans="1:7" x14ac:dyDescent="0.2">
      <c r="A7026">
        <v>172.053</v>
      </c>
      <c r="B7026">
        <v>2.508</v>
      </c>
      <c r="C7026">
        <v>2514.2456179999999</v>
      </c>
      <c r="D7026">
        <v>2458711</v>
      </c>
      <c r="E7026">
        <f t="shared" si="109"/>
        <v>2.2791955202935633E-2</v>
      </c>
      <c r="F7026">
        <v>0</v>
      </c>
      <c r="G7026">
        <v>0</v>
      </c>
    </row>
    <row r="7027" spans="1:7" x14ac:dyDescent="0.2">
      <c r="A7027">
        <v>172.059</v>
      </c>
      <c r="B7027">
        <v>2.5019999999999998</v>
      </c>
      <c r="C7027">
        <v>2514.9001069999999</v>
      </c>
      <c r="D7027">
        <v>2458711</v>
      </c>
      <c r="E7027">
        <f t="shared" si="109"/>
        <v>2.2793112941432634E-2</v>
      </c>
      <c r="F7027">
        <v>0</v>
      </c>
      <c r="G7027">
        <v>0</v>
      </c>
    </row>
    <row r="7028" spans="1:7" x14ac:dyDescent="0.2">
      <c r="A7028">
        <v>172.065</v>
      </c>
      <c r="B7028">
        <v>2.4950000000000001</v>
      </c>
      <c r="C7028">
        <v>2515.554623</v>
      </c>
      <c r="D7028">
        <v>2458711</v>
      </c>
      <c r="E7028">
        <f t="shared" si="109"/>
        <v>2.2794270679929635E-2</v>
      </c>
      <c r="F7028">
        <v>0</v>
      </c>
      <c r="G7028">
        <v>0</v>
      </c>
    </row>
    <row r="7029" spans="1:7" x14ac:dyDescent="0.2">
      <c r="A7029">
        <v>172.071</v>
      </c>
      <c r="B7029">
        <v>2.488</v>
      </c>
      <c r="C7029">
        <v>2516.2091650000002</v>
      </c>
      <c r="D7029">
        <v>2458711</v>
      </c>
      <c r="E7029">
        <f t="shared" si="109"/>
        <v>2.2795428418426637E-2</v>
      </c>
      <c r="F7029">
        <v>0</v>
      </c>
      <c r="G7029">
        <v>0</v>
      </c>
    </row>
    <row r="7030" spans="1:7" x14ac:dyDescent="0.2">
      <c r="A7030">
        <v>172.077</v>
      </c>
      <c r="B7030">
        <v>2.4809999999999999</v>
      </c>
      <c r="C7030">
        <v>2516.863734</v>
      </c>
      <c r="D7030">
        <v>2458711</v>
      </c>
      <c r="E7030">
        <f t="shared" si="109"/>
        <v>2.2796586156923638E-2</v>
      </c>
      <c r="F7030">
        <v>0</v>
      </c>
      <c r="G7030">
        <v>0</v>
      </c>
    </row>
    <row r="7031" spans="1:7" x14ac:dyDescent="0.2">
      <c r="A7031">
        <v>172.08199999999999</v>
      </c>
      <c r="B7031">
        <v>2.4740000000000002</v>
      </c>
      <c r="C7031">
        <v>2517.518329</v>
      </c>
      <c r="D7031">
        <v>2458711</v>
      </c>
      <c r="E7031">
        <f t="shared" si="109"/>
        <v>2.2797743895420639E-2</v>
      </c>
      <c r="F7031">
        <v>0</v>
      </c>
      <c r="G7031">
        <v>0</v>
      </c>
    </row>
    <row r="7032" spans="1:7" x14ac:dyDescent="0.2">
      <c r="A7032">
        <v>172.08799999999999</v>
      </c>
      <c r="B7032">
        <v>2.468</v>
      </c>
      <c r="C7032">
        <v>2518.1729500000001</v>
      </c>
      <c r="D7032">
        <v>2458711</v>
      </c>
      <c r="E7032">
        <f t="shared" si="109"/>
        <v>2.279890163391764E-2</v>
      </c>
      <c r="F7032">
        <v>0</v>
      </c>
      <c r="G7032">
        <v>0</v>
      </c>
    </row>
    <row r="7033" spans="1:7" x14ac:dyDescent="0.2">
      <c r="A7033">
        <v>172.09399999999999</v>
      </c>
      <c r="B7033">
        <v>2.4609999999999999</v>
      </c>
      <c r="C7033">
        <v>2518.8275990000002</v>
      </c>
      <c r="D7033">
        <v>2458711</v>
      </c>
      <c r="E7033">
        <f t="shared" si="109"/>
        <v>2.2800059372414642E-2</v>
      </c>
      <c r="F7033">
        <v>0</v>
      </c>
      <c r="G7033">
        <v>0</v>
      </c>
    </row>
    <row r="7034" spans="1:7" x14ac:dyDescent="0.2">
      <c r="A7034">
        <v>172.1</v>
      </c>
      <c r="B7034">
        <v>2.4540000000000002</v>
      </c>
      <c r="C7034">
        <v>2519.482274</v>
      </c>
      <c r="D7034">
        <v>2458711</v>
      </c>
      <c r="E7034">
        <f t="shared" si="109"/>
        <v>2.2801217110911643E-2</v>
      </c>
      <c r="F7034">
        <v>0</v>
      </c>
      <c r="G7034">
        <v>0</v>
      </c>
    </row>
    <row r="7035" spans="1:7" x14ac:dyDescent="0.2">
      <c r="A7035">
        <v>172.10599999999999</v>
      </c>
      <c r="B7035">
        <v>2.4470000000000001</v>
      </c>
      <c r="C7035">
        <v>2520.1369749999999</v>
      </c>
      <c r="D7035">
        <v>2458711</v>
      </c>
      <c r="E7035">
        <f t="shared" si="109"/>
        <v>2.2802374849408644E-2</v>
      </c>
      <c r="F7035">
        <v>0</v>
      </c>
      <c r="G7035">
        <v>0</v>
      </c>
    </row>
    <row r="7036" spans="1:7" x14ac:dyDescent="0.2">
      <c r="A7036">
        <v>172.11199999999999</v>
      </c>
      <c r="B7036">
        <v>2.4409999999999998</v>
      </c>
      <c r="C7036">
        <v>2520.791702</v>
      </c>
      <c r="D7036">
        <v>2458711</v>
      </c>
      <c r="E7036">
        <f t="shared" si="109"/>
        <v>2.2803532587905646E-2</v>
      </c>
      <c r="F7036">
        <v>0</v>
      </c>
      <c r="G7036">
        <v>0</v>
      </c>
    </row>
    <row r="7037" spans="1:7" x14ac:dyDescent="0.2">
      <c r="A7037">
        <v>172.11799999999999</v>
      </c>
      <c r="B7037">
        <v>2.4340000000000002</v>
      </c>
      <c r="C7037">
        <v>2521.4464560000001</v>
      </c>
      <c r="D7037">
        <v>2458711</v>
      </c>
      <c r="E7037">
        <f t="shared" si="109"/>
        <v>2.2804690326402647E-2</v>
      </c>
      <c r="F7037">
        <v>0</v>
      </c>
      <c r="G7037">
        <v>0</v>
      </c>
    </row>
    <row r="7038" spans="1:7" x14ac:dyDescent="0.2">
      <c r="A7038">
        <v>172.12299999999999</v>
      </c>
      <c r="B7038">
        <v>2.427</v>
      </c>
      <c r="C7038">
        <v>2522.101236</v>
      </c>
      <c r="D7038">
        <v>2458711</v>
      </c>
      <c r="E7038">
        <f t="shared" si="109"/>
        <v>2.2805848064899648E-2</v>
      </c>
      <c r="F7038">
        <v>0</v>
      </c>
      <c r="G7038">
        <v>0</v>
      </c>
    </row>
    <row r="7039" spans="1:7" x14ac:dyDescent="0.2">
      <c r="A7039">
        <v>172.12899999999999</v>
      </c>
      <c r="B7039">
        <v>2.42</v>
      </c>
      <c r="C7039">
        <v>2522.7560429999999</v>
      </c>
      <c r="D7039">
        <v>2458711</v>
      </c>
      <c r="E7039">
        <f t="shared" si="109"/>
        <v>2.280700580339665E-2</v>
      </c>
      <c r="F7039">
        <v>0</v>
      </c>
      <c r="G7039">
        <v>0</v>
      </c>
    </row>
    <row r="7040" spans="1:7" x14ac:dyDescent="0.2">
      <c r="A7040">
        <v>172.13499999999999</v>
      </c>
      <c r="B7040">
        <v>2.4129999999999998</v>
      </c>
      <c r="C7040">
        <v>2523.410875</v>
      </c>
      <c r="D7040">
        <v>2458711</v>
      </c>
      <c r="E7040">
        <f t="shared" si="109"/>
        <v>2.2808163541893651E-2</v>
      </c>
      <c r="F7040">
        <v>0</v>
      </c>
      <c r="G7040">
        <v>0</v>
      </c>
    </row>
    <row r="7041" spans="1:7" x14ac:dyDescent="0.2">
      <c r="A7041">
        <v>172.14099999999999</v>
      </c>
      <c r="B7041">
        <v>2.407</v>
      </c>
      <c r="C7041">
        <v>2524.0657350000001</v>
      </c>
      <c r="D7041">
        <v>2458711</v>
      </c>
      <c r="E7041">
        <f t="shared" si="109"/>
        <v>2.2809321280390652E-2</v>
      </c>
      <c r="F7041">
        <v>0</v>
      </c>
      <c r="G7041">
        <v>0</v>
      </c>
    </row>
    <row r="7042" spans="1:7" x14ac:dyDescent="0.2">
      <c r="A7042">
        <v>172.14699999999999</v>
      </c>
      <c r="B7042">
        <v>2.4</v>
      </c>
      <c r="C7042">
        <v>2524.7206200000001</v>
      </c>
      <c r="D7042">
        <v>2458711</v>
      </c>
      <c r="E7042">
        <f t="shared" si="109"/>
        <v>2.2810479018887653E-2</v>
      </c>
      <c r="F7042">
        <v>0</v>
      </c>
      <c r="G7042">
        <v>0</v>
      </c>
    </row>
    <row r="7043" spans="1:7" x14ac:dyDescent="0.2">
      <c r="A7043">
        <v>172.15199999999999</v>
      </c>
      <c r="B7043">
        <v>2.3929999999999998</v>
      </c>
      <c r="C7043">
        <v>2525.375532</v>
      </c>
      <c r="D7043">
        <v>2458711</v>
      </c>
      <c r="E7043">
        <f t="shared" si="109"/>
        <v>2.2811636757384655E-2</v>
      </c>
      <c r="F7043">
        <v>0</v>
      </c>
      <c r="G7043">
        <v>0</v>
      </c>
    </row>
    <row r="7044" spans="1:7" x14ac:dyDescent="0.2">
      <c r="A7044">
        <v>172.15799999999999</v>
      </c>
      <c r="B7044">
        <v>2.3860000000000001</v>
      </c>
      <c r="C7044">
        <v>2526.0304700000002</v>
      </c>
      <c r="D7044">
        <v>2458711</v>
      </c>
      <c r="E7044">
        <f t="shared" ref="E7044:E7107" si="110">E7043+0.000001157738497</f>
        <v>2.2812794495881656E-2</v>
      </c>
      <c r="F7044">
        <v>0</v>
      </c>
      <c r="G7044">
        <v>0</v>
      </c>
    </row>
    <row r="7045" spans="1:7" x14ac:dyDescent="0.2">
      <c r="A7045">
        <v>172.16399999999999</v>
      </c>
      <c r="B7045">
        <v>2.38</v>
      </c>
      <c r="C7045">
        <v>2526.6854330000001</v>
      </c>
      <c r="D7045">
        <v>2458711</v>
      </c>
      <c r="E7045">
        <f t="shared" si="110"/>
        <v>2.2813952234378657E-2</v>
      </c>
      <c r="F7045">
        <v>0</v>
      </c>
      <c r="G7045">
        <v>0</v>
      </c>
    </row>
    <row r="7046" spans="1:7" x14ac:dyDescent="0.2">
      <c r="A7046">
        <v>172.17</v>
      </c>
      <c r="B7046">
        <v>2.3730000000000002</v>
      </c>
      <c r="C7046">
        <v>2527.3404230000001</v>
      </c>
      <c r="D7046">
        <v>2458711</v>
      </c>
      <c r="E7046">
        <f t="shared" si="110"/>
        <v>2.2815109972875659E-2</v>
      </c>
      <c r="F7046">
        <v>0</v>
      </c>
      <c r="G7046">
        <v>0</v>
      </c>
    </row>
    <row r="7047" spans="1:7" x14ac:dyDescent="0.2">
      <c r="A7047">
        <v>172.17599999999999</v>
      </c>
      <c r="B7047">
        <v>2.3660000000000001</v>
      </c>
      <c r="C7047">
        <v>2527.9954400000001</v>
      </c>
      <c r="D7047">
        <v>2458711</v>
      </c>
      <c r="E7047">
        <f t="shared" si="110"/>
        <v>2.281626771137266E-2</v>
      </c>
      <c r="F7047">
        <v>0</v>
      </c>
      <c r="G7047">
        <v>0</v>
      </c>
    </row>
    <row r="7048" spans="1:7" x14ac:dyDescent="0.2">
      <c r="A7048">
        <v>172.18199999999999</v>
      </c>
      <c r="B7048">
        <v>2.359</v>
      </c>
      <c r="C7048">
        <v>2528.650482</v>
      </c>
      <c r="D7048">
        <v>2458711</v>
      </c>
      <c r="E7048">
        <f t="shared" si="110"/>
        <v>2.2817425449869661E-2</v>
      </c>
      <c r="F7048">
        <v>0</v>
      </c>
      <c r="G7048">
        <v>0</v>
      </c>
    </row>
    <row r="7049" spans="1:7" x14ac:dyDescent="0.2">
      <c r="A7049">
        <v>172.18700000000001</v>
      </c>
      <c r="B7049">
        <v>2.3530000000000002</v>
      </c>
      <c r="C7049">
        <v>2529.30555</v>
      </c>
      <c r="D7049">
        <v>2458711</v>
      </c>
      <c r="E7049">
        <f t="shared" si="110"/>
        <v>2.2818583188366662E-2</v>
      </c>
      <c r="F7049">
        <v>0</v>
      </c>
      <c r="G7049">
        <v>0</v>
      </c>
    </row>
    <row r="7050" spans="1:7" x14ac:dyDescent="0.2">
      <c r="A7050">
        <v>172.19300000000001</v>
      </c>
      <c r="B7050">
        <v>2.3460000000000001</v>
      </c>
      <c r="C7050">
        <v>2529.9606439999998</v>
      </c>
      <c r="D7050">
        <v>2458711</v>
      </c>
      <c r="E7050">
        <f t="shared" si="110"/>
        <v>2.2819740926863664E-2</v>
      </c>
      <c r="F7050">
        <v>0</v>
      </c>
      <c r="G7050">
        <v>0</v>
      </c>
    </row>
    <row r="7051" spans="1:7" x14ac:dyDescent="0.2">
      <c r="A7051">
        <v>172.19900000000001</v>
      </c>
      <c r="B7051">
        <v>2.339</v>
      </c>
      <c r="C7051">
        <v>2530.6157640000001</v>
      </c>
      <c r="D7051">
        <v>2458711</v>
      </c>
      <c r="E7051">
        <f t="shared" si="110"/>
        <v>2.2820898665360665E-2</v>
      </c>
      <c r="F7051">
        <v>0</v>
      </c>
      <c r="G7051">
        <v>0</v>
      </c>
    </row>
    <row r="7052" spans="1:7" x14ac:dyDescent="0.2">
      <c r="A7052">
        <v>172.20500000000001</v>
      </c>
      <c r="B7052">
        <v>2.3319999999999999</v>
      </c>
      <c r="C7052">
        <v>2531.2709110000001</v>
      </c>
      <c r="D7052">
        <v>2458711</v>
      </c>
      <c r="E7052">
        <f t="shared" si="110"/>
        <v>2.2822056403857666E-2</v>
      </c>
      <c r="F7052">
        <v>0</v>
      </c>
      <c r="G7052">
        <v>0</v>
      </c>
    </row>
    <row r="7053" spans="1:7" x14ac:dyDescent="0.2">
      <c r="A7053">
        <v>172.21</v>
      </c>
      <c r="B7053">
        <v>2.3260000000000001</v>
      </c>
      <c r="C7053">
        <v>2531.9260829999998</v>
      </c>
      <c r="D7053">
        <v>2458711</v>
      </c>
      <c r="E7053">
        <f t="shared" si="110"/>
        <v>2.2823214142354668E-2</v>
      </c>
      <c r="F7053">
        <v>0</v>
      </c>
      <c r="G7053">
        <v>0</v>
      </c>
    </row>
    <row r="7054" spans="1:7" x14ac:dyDescent="0.2">
      <c r="A7054">
        <v>172.21600000000001</v>
      </c>
      <c r="B7054">
        <v>2.319</v>
      </c>
      <c r="C7054">
        <v>2532.5812810000002</v>
      </c>
      <c r="D7054">
        <v>2458711</v>
      </c>
      <c r="E7054">
        <f t="shared" si="110"/>
        <v>2.2824371880851669E-2</v>
      </c>
      <c r="F7054">
        <v>0</v>
      </c>
      <c r="G7054">
        <v>0</v>
      </c>
    </row>
    <row r="7055" spans="1:7" x14ac:dyDescent="0.2">
      <c r="A7055">
        <v>172.22200000000001</v>
      </c>
      <c r="B7055">
        <v>2.3119999999999998</v>
      </c>
      <c r="C7055">
        <v>2533.2365049999999</v>
      </c>
      <c r="D7055">
        <v>2458711</v>
      </c>
      <c r="E7055">
        <f t="shared" si="110"/>
        <v>2.282552961934867E-2</v>
      </c>
      <c r="F7055">
        <v>0</v>
      </c>
      <c r="G7055">
        <v>0</v>
      </c>
    </row>
    <row r="7056" spans="1:7" x14ac:dyDescent="0.2">
      <c r="A7056">
        <v>172.22800000000001</v>
      </c>
      <c r="B7056">
        <v>2.306</v>
      </c>
      <c r="C7056">
        <v>2533.8917550000001</v>
      </c>
      <c r="D7056">
        <v>2458711</v>
      </c>
      <c r="E7056">
        <f t="shared" si="110"/>
        <v>2.2826687357845672E-2</v>
      </c>
      <c r="F7056">
        <v>0</v>
      </c>
      <c r="G7056">
        <v>0</v>
      </c>
    </row>
    <row r="7057" spans="1:7" x14ac:dyDescent="0.2">
      <c r="A7057">
        <v>172.23400000000001</v>
      </c>
      <c r="B7057">
        <v>2.2989999999999999</v>
      </c>
      <c r="C7057">
        <v>2534.5470300000002</v>
      </c>
      <c r="D7057">
        <v>2458711</v>
      </c>
      <c r="E7057">
        <f t="shared" si="110"/>
        <v>2.2827845096342673E-2</v>
      </c>
      <c r="F7057">
        <v>0</v>
      </c>
      <c r="G7057">
        <v>0</v>
      </c>
    </row>
    <row r="7058" spans="1:7" x14ac:dyDescent="0.2">
      <c r="A7058">
        <v>172.239</v>
      </c>
      <c r="B7058">
        <v>2.2919999999999998</v>
      </c>
      <c r="C7058">
        <v>2535.2023319999998</v>
      </c>
      <c r="D7058">
        <v>2458711</v>
      </c>
      <c r="E7058">
        <f t="shared" si="110"/>
        <v>2.2829002834839674E-2</v>
      </c>
      <c r="F7058">
        <v>0</v>
      </c>
      <c r="G7058">
        <v>0</v>
      </c>
    </row>
    <row r="7059" spans="1:7" x14ac:dyDescent="0.2">
      <c r="A7059">
        <v>172.245</v>
      </c>
      <c r="B7059">
        <v>2.2850000000000001</v>
      </c>
      <c r="C7059">
        <v>2535.8576589999998</v>
      </c>
      <c r="D7059">
        <v>2458711</v>
      </c>
      <c r="E7059">
        <f t="shared" si="110"/>
        <v>2.2830160573336675E-2</v>
      </c>
      <c r="F7059">
        <v>0</v>
      </c>
      <c r="G7059">
        <v>0</v>
      </c>
    </row>
    <row r="7060" spans="1:7" x14ac:dyDescent="0.2">
      <c r="A7060">
        <v>172.251</v>
      </c>
      <c r="B7060">
        <v>2.2789999999999999</v>
      </c>
      <c r="C7060">
        <v>2536.5130119999999</v>
      </c>
      <c r="D7060">
        <v>2458711</v>
      </c>
      <c r="E7060">
        <f t="shared" si="110"/>
        <v>2.2831318311833677E-2</v>
      </c>
      <c r="F7060">
        <v>0</v>
      </c>
      <c r="G7060">
        <v>0</v>
      </c>
    </row>
    <row r="7061" spans="1:7" x14ac:dyDescent="0.2">
      <c r="A7061">
        <v>172.25700000000001</v>
      </c>
      <c r="B7061">
        <v>2.2719999999999998</v>
      </c>
      <c r="C7061">
        <v>2537.1683910000002</v>
      </c>
      <c r="D7061">
        <v>2458711</v>
      </c>
      <c r="E7061">
        <f t="shared" si="110"/>
        <v>2.2832476050330678E-2</v>
      </c>
      <c r="F7061">
        <v>0</v>
      </c>
      <c r="G7061">
        <v>0</v>
      </c>
    </row>
    <row r="7062" spans="1:7" x14ac:dyDescent="0.2">
      <c r="A7062">
        <v>172.262</v>
      </c>
      <c r="B7062">
        <v>2.2650000000000001</v>
      </c>
      <c r="C7062">
        <v>2537.8237949999998</v>
      </c>
      <c r="D7062">
        <v>2458711</v>
      </c>
      <c r="E7062">
        <f t="shared" si="110"/>
        <v>2.2833633788827679E-2</v>
      </c>
      <c r="F7062">
        <v>0</v>
      </c>
      <c r="G7062">
        <v>0</v>
      </c>
    </row>
    <row r="7063" spans="1:7" x14ac:dyDescent="0.2">
      <c r="A7063">
        <v>172.268</v>
      </c>
      <c r="B7063">
        <v>2.258</v>
      </c>
      <c r="C7063">
        <v>2538.479225</v>
      </c>
      <c r="D7063">
        <v>2458711</v>
      </c>
      <c r="E7063">
        <f t="shared" si="110"/>
        <v>2.2834791527324681E-2</v>
      </c>
      <c r="F7063">
        <v>0</v>
      </c>
      <c r="G7063">
        <v>0</v>
      </c>
    </row>
    <row r="7064" spans="1:7" x14ac:dyDescent="0.2">
      <c r="A7064">
        <v>172.274</v>
      </c>
      <c r="B7064">
        <v>2.2519999999999998</v>
      </c>
      <c r="C7064">
        <v>2539.1346800000001</v>
      </c>
      <c r="D7064">
        <v>2458711</v>
      </c>
      <c r="E7064">
        <f t="shared" si="110"/>
        <v>2.2835949265821682E-2</v>
      </c>
      <c r="F7064">
        <v>0</v>
      </c>
      <c r="G7064">
        <v>0</v>
      </c>
    </row>
    <row r="7065" spans="1:7" x14ac:dyDescent="0.2">
      <c r="A7065">
        <v>172.28</v>
      </c>
      <c r="B7065">
        <v>2.2450000000000001</v>
      </c>
      <c r="C7065">
        <v>2539.7901619999998</v>
      </c>
      <c r="D7065">
        <v>2458711</v>
      </c>
      <c r="E7065">
        <f t="shared" si="110"/>
        <v>2.2837107004318683E-2</v>
      </c>
      <c r="F7065">
        <v>0</v>
      </c>
      <c r="G7065">
        <v>0</v>
      </c>
    </row>
    <row r="7066" spans="1:7" x14ac:dyDescent="0.2">
      <c r="A7066">
        <v>172.285</v>
      </c>
      <c r="B7066">
        <v>2.238</v>
      </c>
      <c r="C7066">
        <v>2540.4456690000002</v>
      </c>
      <c r="D7066">
        <v>2458711</v>
      </c>
      <c r="E7066">
        <f t="shared" si="110"/>
        <v>2.2838264742815684E-2</v>
      </c>
      <c r="F7066">
        <v>0</v>
      </c>
      <c r="G7066">
        <v>0</v>
      </c>
    </row>
    <row r="7067" spans="1:7" x14ac:dyDescent="0.2">
      <c r="A7067">
        <v>172.291</v>
      </c>
      <c r="B7067">
        <v>2.2320000000000002</v>
      </c>
      <c r="C7067">
        <v>2541.1012009999999</v>
      </c>
      <c r="D7067">
        <v>2458711</v>
      </c>
      <c r="E7067">
        <f t="shared" si="110"/>
        <v>2.2839422481312686E-2</v>
      </c>
      <c r="F7067">
        <v>0</v>
      </c>
      <c r="G7067">
        <v>0</v>
      </c>
    </row>
    <row r="7068" spans="1:7" x14ac:dyDescent="0.2">
      <c r="A7068">
        <v>172.297</v>
      </c>
      <c r="B7068">
        <v>2.2250000000000001</v>
      </c>
      <c r="C7068">
        <v>2541.7567589999999</v>
      </c>
      <c r="D7068">
        <v>2458711</v>
      </c>
      <c r="E7068">
        <f t="shared" si="110"/>
        <v>2.2840580219809687E-2</v>
      </c>
      <c r="F7068">
        <v>0</v>
      </c>
      <c r="G7068">
        <v>0</v>
      </c>
    </row>
    <row r="7069" spans="1:7" x14ac:dyDescent="0.2">
      <c r="A7069">
        <v>172.303</v>
      </c>
      <c r="B7069">
        <v>2.218</v>
      </c>
      <c r="C7069">
        <v>2542.412343</v>
      </c>
      <c r="D7069">
        <v>2458711</v>
      </c>
      <c r="E7069">
        <f t="shared" si="110"/>
        <v>2.2841737958306688E-2</v>
      </c>
      <c r="F7069">
        <v>0</v>
      </c>
      <c r="G7069">
        <v>0</v>
      </c>
    </row>
    <row r="7070" spans="1:7" x14ac:dyDescent="0.2">
      <c r="A7070">
        <v>172.30799999999999</v>
      </c>
      <c r="B7070">
        <v>2.2109999999999999</v>
      </c>
      <c r="C7070">
        <v>2543.0679519999999</v>
      </c>
      <c r="D7070">
        <v>2458711</v>
      </c>
      <c r="E7070">
        <f t="shared" si="110"/>
        <v>2.284289569680369E-2</v>
      </c>
      <c r="F7070">
        <v>0</v>
      </c>
      <c r="G7070">
        <v>0</v>
      </c>
    </row>
    <row r="7071" spans="1:7" x14ac:dyDescent="0.2">
      <c r="A7071">
        <v>172.31399999999999</v>
      </c>
      <c r="B7071">
        <v>2.2050000000000001</v>
      </c>
      <c r="C7071">
        <v>2543.7235860000001</v>
      </c>
      <c r="D7071">
        <v>2458711</v>
      </c>
      <c r="E7071">
        <f t="shared" si="110"/>
        <v>2.2844053435300691E-2</v>
      </c>
      <c r="F7071">
        <v>0</v>
      </c>
      <c r="G7071">
        <v>0</v>
      </c>
    </row>
    <row r="7072" spans="1:7" x14ac:dyDescent="0.2">
      <c r="A7072">
        <v>172.32</v>
      </c>
      <c r="B7072">
        <v>2.198</v>
      </c>
      <c r="C7072">
        <v>2544.379246</v>
      </c>
      <c r="D7072">
        <v>2458711</v>
      </c>
      <c r="E7072">
        <f t="shared" si="110"/>
        <v>2.2845211173797692E-2</v>
      </c>
      <c r="F7072">
        <v>0</v>
      </c>
      <c r="G7072">
        <v>0</v>
      </c>
    </row>
    <row r="7073" spans="1:7" x14ac:dyDescent="0.2">
      <c r="A7073">
        <v>172.32599999999999</v>
      </c>
      <c r="B7073">
        <v>2.1909999999999998</v>
      </c>
      <c r="C7073">
        <v>2545.0349310000001</v>
      </c>
      <c r="D7073">
        <v>2458711</v>
      </c>
      <c r="E7073">
        <f t="shared" si="110"/>
        <v>2.2846368912294693E-2</v>
      </c>
      <c r="F7073">
        <v>0</v>
      </c>
      <c r="G7073">
        <v>0</v>
      </c>
    </row>
    <row r="7074" spans="1:7" x14ac:dyDescent="0.2">
      <c r="A7074">
        <v>172.33099999999999</v>
      </c>
      <c r="B7074">
        <v>2.1850000000000001</v>
      </c>
      <c r="C7074">
        <v>2545.690642</v>
      </c>
      <c r="D7074">
        <v>2458711</v>
      </c>
      <c r="E7074">
        <f t="shared" si="110"/>
        <v>2.2847526650791695E-2</v>
      </c>
      <c r="F7074">
        <v>0</v>
      </c>
      <c r="G7074">
        <v>0</v>
      </c>
    </row>
    <row r="7075" spans="1:7" x14ac:dyDescent="0.2">
      <c r="A7075">
        <v>172.33699999999999</v>
      </c>
      <c r="B7075">
        <v>2.1779999999999999</v>
      </c>
      <c r="C7075">
        <v>2546.3463780000002</v>
      </c>
      <c r="D7075">
        <v>2458711</v>
      </c>
      <c r="E7075">
        <f t="shared" si="110"/>
        <v>2.2848684389288696E-2</v>
      </c>
      <c r="F7075">
        <v>0</v>
      </c>
      <c r="G7075">
        <v>0</v>
      </c>
    </row>
    <row r="7076" spans="1:7" x14ac:dyDescent="0.2">
      <c r="A7076">
        <v>172.34299999999999</v>
      </c>
      <c r="B7076">
        <v>2.1709999999999998</v>
      </c>
      <c r="C7076">
        <v>2547.0021390000002</v>
      </c>
      <c r="D7076">
        <v>2458711</v>
      </c>
      <c r="E7076">
        <f t="shared" si="110"/>
        <v>2.2849842127785697E-2</v>
      </c>
      <c r="F7076">
        <v>0</v>
      </c>
      <c r="G7076">
        <v>0</v>
      </c>
    </row>
    <row r="7077" spans="1:7" x14ac:dyDescent="0.2">
      <c r="A7077">
        <v>172.34800000000001</v>
      </c>
      <c r="B7077">
        <v>2.1640000000000001</v>
      </c>
      <c r="C7077">
        <v>2547.657925</v>
      </c>
      <c r="D7077">
        <v>2458711</v>
      </c>
      <c r="E7077">
        <f t="shared" si="110"/>
        <v>2.2850999866282699E-2</v>
      </c>
      <c r="F7077">
        <v>0</v>
      </c>
      <c r="G7077">
        <v>0</v>
      </c>
    </row>
    <row r="7078" spans="1:7" x14ac:dyDescent="0.2">
      <c r="A7078">
        <v>172.35400000000001</v>
      </c>
      <c r="B7078">
        <v>2.1579999999999999</v>
      </c>
      <c r="C7078">
        <v>2548.3137369999999</v>
      </c>
      <c r="D7078">
        <v>2458711</v>
      </c>
      <c r="E7078">
        <f t="shared" si="110"/>
        <v>2.28521576047797E-2</v>
      </c>
      <c r="F7078">
        <v>0</v>
      </c>
      <c r="G7078">
        <v>0</v>
      </c>
    </row>
    <row r="7079" spans="1:7" x14ac:dyDescent="0.2">
      <c r="A7079">
        <v>172.36</v>
      </c>
      <c r="B7079">
        <v>2.1509999999999998</v>
      </c>
      <c r="C7079">
        <v>2548.9695750000001</v>
      </c>
      <c r="D7079">
        <v>2458711</v>
      </c>
      <c r="E7079">
        <f t="shared" si="110"/>
        <v>2.2853315343276701E-2</v>
      </c>
      <c r="F7079">
        <v>0</v>
      </c>
      <c r="G7079">
        <v>0</v>
      </c>
    </row>
    <row r="7080" spans="1:7" x14ac:dyDescent="0.2">
      <c r="A7080">
        <v>172.36600000000001</v>
      </c>
      <c r="B7080">
        <v>2.1440000000000001</v>
      </c>
      <c r="C7080">
        <v>2549.6254370000001</v>
      </c>
      <c r="D7080">
        <v>2458711</v>
      </c>
      <c r="E7080">
        <f t="shared" si="110"/>
        <v>2.2854473081773703E-2</v>
      </c>
      <c r="F7080">
        <v>0</v>
      </c>
      <c r="G7080">
        <v>0</v>
      </c>
    </row>
    <row r="7081" spans="1:7" x14ac:dyDescent="0.2">
      <c r="A7081">
        <v>172.37100000000001</v>
      </c>
      <c r="B7081">
        <v>2.1379999999999999</v>
      </c>
      <c r="C7081">
        <v>2550.2813249999999</v>
      </c>
      <c r="D7081">
        <v>2458711</v>
      </c>
      <c r="E7081">
        <f t="shared" si="110"/>
        <v>2.2855630820270704E-2</v>
      </c>
      <c r="F7081">
        <v>0</v>
      </c>
      <c r="G7081">
        <v>0</v>
      </c>
    </row>
    <row r="7082" spans="1:7" x14ac:dyDescent="0.2">
      <c r="A7082">
        <v>172.37700000000001</v>
      </c>
      <c r="B7082">
        <v>2.1309999999999998</v>
      </c>
      <c r="C7082">
        <v>2550.9372370000001</v>
      </c>
      <c r="D7082">
        <v>2458711</v>
      </c>
      <c r="E7082">
        <f t="shared" si="110"/>
        <v>2.2856788558767705E-2</v>
      </c>
      <c r="F7082">
        <v>0</v>
      </c>
      <c r="G7082">
        <v>0</v>
      </c>
    </row>
    <row r="7083" spans="1:7" x14ac:dyDescent="0.2">
      <c r="A7083">
        <v>172.38300000000001</v>
      </c>
      <c r="B7083">
        <v>2.1240000000000001</v>
      </c>
      <c r="C7083">
        <v>2551.593175</v>
      </c>
      <c r="D7083">
        <v>2458711</v>
      </c>
      <c r="E7083">
        <f t="shared" si="110"/>
        <v>2.2857946297264706E-2</v>
      </c>
      <c r="F7083">
        <v>0</v>
      </c>
      <c r="G7083">
        <v>0</v>
      </c>
    </row>
    <row r="7084" spans="1:7" x14ac:dyDescent="0.2">
      <c r="A7084">
        <v>172.38800000000001</v>
      </c>
      <c r="B7084">
        <v>2.1179999999999999</v>
      </c>
      <c r="C7084">
        <v>2552.2491380000001</v>
      </c>
      <c r="D7084">
        <v>2458711</v>
      </c>
      <c r="E7084">
        <f t="shared" si="110"/>
        <v>2.2859104035761708E-2</v>
      </c>
      <c r="F7084">
        <v>0</v>
      </c>
      <c r="G7084">
        <v>0</v>
      </c>
    </row>
    <row r="7085" spans="1:7" x14ac:dyDescent="0.2">
      <c r="A7085">
        <v>172.39400000000001</v>
      </c>
      <c r="B7085">
        <v>2.1110000000000002</v>
      </c>
      <c r="C7085">
        <v>2552.9051260000001</v>
      </c>
      <c r="D7085">
        <v>2458711</v>
      </c>
      <c r="E7085">
        <f t="shared" si="110"/>
        <v>2.2860261774258709E-2</v>
      </c>
      <c r="F7085">
        <v>0</v>
      </c>
      <c r="G7085">
        <v>0</v>
      </c>
    </row>
    <row r="7086" spans="1:7" x14ac:dyDescent="0.2">
      <c r="A7086">
        <v>172.4</v>
      </c>
      <c r="B7086">
        <v>2.1040000000000001</v>
      </c>
      <c r="C7086">
        <v>2553.5611389999999</v>
      </c>
      <c r="D7086">
        <v>2458711</v>
      </c>
      <c r="E7086">
        <f t="shared" si="110"/>
        <v>2.286141951275571E-2</v>
      </c>
      <c r="F7086">
        <v>0</v>
      </c>
      <c r="G7086">
        <v>0</v>
      </c>
    </row>
    <row r="7087" spans="1:7" x14ac:dyDescent="0.2">
      <c r="A7087">
        <v>172.405</v>
      </c>
      <c r="B7087">
        <v>2.0979999999999999</v>
      </c>
      <c r="C7087">
        <v>2554.217177</v>
      </c>
      <c r="D7087">
        <v>2458711</v>
      </c>
      <c r="E7087">
        <f t="shared" si="110"/>
        <v>2.2862577251252712E-2</v>
      </c>
      <c r="F7087">
        <v>0</v>
      </c>
      <c r="G7087">
        <v>0</v>
      </c>
    </row>
    <row r="7088" spans="1:7" x14ac:dyDescent="0.2">
      <c r="A7088">
        <v>172.411</v>
      </c>
      <c r="B7088">
        <v>2.0910000000000002</v>
      </c>
      <c r="C7088">
        <v>2554.8732399999999</v>
      </c>
      <c r="D7088">
        <v>2458711</v>
      </c>
      <c r="E7088">
        <f t="shared" si="110"/>
        <v>2.2863734989749713E-2</v>
      </c>
      <c r="F7088">
        <v>0</v>
      </c>
      <c r="G7088">
        <v>0</v>
      </c>
    </row>
    <row r="7089" spans="1:7" x14ac:dyDescent="0.2">
      <c r="A7089">
        <v>172.417</v>
      </c>
      <c r="B7089">
        <v>2.0840000000000001</v>
      </c>
      <c r="C7089">
        <v>2555.5293280000001</v>
      </c>
      <c r="D7089">
        <v>2458711</v>
      </c>
      <c r="E7089">
        <f t="shared" si="110"/>
        <v>2.2864892728246714E-2</v>
      </c>
      <c r="F7089">
        <v>0</v>
      </c>
      <c r="G7089">
        <v>0</v>
      </c>
    </row>
    <row r="7090" spans="1:7" x14ac:dyDescent="0.2">
      <c r="A7090">
        <v>172.423</v>
      </c>
      <c r="B7090">
        <v>2.077</v>
      </c>
      <c r="C7090">
        <v>2556.1854410000001</v>
      </c>
      <c r="D7090">
        <v>2458711</v>
      </c>
      <c r="E7090">
        <f t="shared" si="110"/>
        <v>2.2866050466743715E-2</v>
      </c>
      <c r="F7090">
        <v>0</v>
      </c>
      <c r="G7090">
        <v>0</v>
      </c>
    </row>
    <row r="7091" spans="1:7" x14ac:dyDescent="0.2">
      <c r="A7091">
        <v>172.428</v>
      </c>
      <c r="B7091">
        <v>2.0710000000000002</v>
      </c>
      <c r="C7091">
        <v>2556.8415789999999</v>
      </c>
      <c r="D7091">
        <v>2458711</v>
      </c>
      <c r="E7091">
        <f t="shared" si="110"/>
        <v>2.2867208205240717E-2</v>
      </c>
      <c r="F7091">
        <v>0</v>
      </c>
      <c r="G7091">
        <v>0</v>
      </c>
    </row>
    <row r="7092" spans="1:7" x14ac:dyDescent="0.2">
      <c r="A7092">
        <v>172.434</v>
      </c>
      <c r="B7092">
        <v>2.0640000000000001</v>
      </c>
      <c r="C7092">
        <v>2557.497742</v>
      </c>
      <c r="D7092">
        <v>2458711</v>
      </c>
      <c r="E7092">
        <f t="shared" si="110"/>
        <v>2.2868365943737718E-2</v>
      </c>
      <c r="F7092">
        <v>0</v>
      </c>
      <c r="G7092">
        <v>0</v>
      </c>
    </row>
    <row r="7093" spans="1:7" x14ac:dyDescent="0.2">
      <c r="A7093">
        <v>172.44</v>
      </c>
      <c r="B7093">
        <v>2.0569999999999999</v>
      </c>
      <c r="C7093">
        <v>2558.1539299999999</v>
      </c>
      <c r="D7093">
        <v>2458711</v>
      </c>
      <c r="E7093">
        <f t="shared" si="110"/>
        <v>2.2869523682234719E-2</v>
      </c>
      <c r="F7093">
        <v>0</v>
      </c>
      <c r="G7093">
        <v>0</v>
      </c>
    </row>
    <row r="7094" spans="1:7" x14ac:dyDescent="0.2">
      <c r="A7094">
        <v>172.44499999999999</v>
      </c>
      <c r="B7094">
        <v>2.0510000000000002</v>
      </c>
      <c r="C7094">
        <v>2558.8101419999998</v>
      </c>
      <c r="D7094">
        <v>2458711</v>
      </c>
      <c r="E7094">
        <f t="shared" si="110"/>
        <v>2.2870681420731721E-2</v>
      </c>
      <c r="F7094">
        <v>0</v>
      </c>
      <c r="G7094">
        <v>0</v>
      </c>
    </row>
    <row r="7095" spans="1:7" x14ac:dyDescent="0.2">
      <c r="A7095">
        <v>172.45099999999999</v>
      </c>
      <c r="B7095">
        <v>2.044</v>
      </c>
      <c r="C7095">
        <v>2559.466379</v>
      </c>
      <c r="D7095">
        <v>2458711</v>
      </c>
      <c r="E7095">
        <f t="shared" si="110"/>
        <v>2.2871839159228722E-2</v>
      </c>
      <c r="F7095">
        <v>0</v>
      </c>
      <c r="G7095">
        <v>0</v>
      </c>
    </row>
    <row r="7096" spans="1:7" x14ac:dyDescent="0.2">
      <c r="A7096">
        <v>172.45699999999999</v>
      </c>
      <c r="B7096">
        <v>2.0369999999999999</v>
      </c>
      <c r="C7096">
        <v>2560.1226419999998</v>
      </c>
      <c r="D7096">
        <v>2458711</v>
      </c>
      <c r="E7096">
        <f t="shared" si="110"/>
        <v>2.2872996897725723E-2</v>
      </c>
      <c r="F7096">
        <v>0</v>
      </c>
      <c r="G7096">
        <v>0</v>
      </c>
    </row>
    <row r="7097" spans="1:7" x14ac:dyDescent="0.2">
      <c r="A7097">
        <v>172.46199999999999</v>
      </c>
      <c r="B7097">
        <v>2.0310000000000001</v>
      </c>
      <c r="C7097">
        <v>2560.7789290000001</v>
      </c>
      <c r="D7097">
        <v>2458711</v>
      </c>
      <c r="E7097">
        <f t="shared" si="110"/>
        <v>2.2874154636222725E-2</v>
      </c>
      <c r="F7097">
        <v>0</v>
      </c>
      <c r="G7097">
        <v>0</v>
      </c>
    </row>
    <row r="7098" spans="1:7" x14ac:dyDescent="0.2">
      <c r="A7098">
        <v>172.46799999999999</v>
      </c>
      <c r="B7098">
        <v>2.024</v>
      </c>
      <c r="C7098">
        <v>2561.4352410000001</v>
      </c>
      <c r="D7098">
        <v>2458711</v>
      </c>
      <c r="E7098">
        <f t="shared" si="110"/>
        <v>2.2875312374719726E-2</v>
      </c>
      <c r="F7098">
        <v>0</v>
      </c>
      <c r="G7098">
        <v>0</v>
      </c>
    </row>
    <row r="7099" spans="1:7" x14ac:dyDescent="0.2">
      <c r="A7099">
        <v>172.47399999999999</v>
      </c>
      <c r="B7099">
        <v>2.0169999999999999</v>
      </c>
      <c r="C7099">
        <v>2562.0915770000001</v>
      </c>
      <c r="D7099">
        <v>2458711</v>
      </c>
      <c r="E7099">
        <f t="shared" si="110"/>
        <v>2.2876470113216727E-2</v>
      </c>
      <c r="F7099">
        <v>0</v>
      </c>
      <c r="G7099">
        <v>0</v>
      </c>
    </row>
    <row r="7100" spans="1:7" x14ac:dyDescent="0.2">
      <c r="A7100">
        <v>172.47900000000001</v>
      </c>
      <c r="B7100">
        <v>2.0110000000000001</v>
      </c>
      <c r="C7100">
        <v>2562.747938</v>
      </c>
      <c r="D7100">
        <v>2458711</v>
      </c>
      <c r="E7100">
        <f t="shared" si="110"/>
        <v>2.2877627851713728E-2</v>
      </c>
      <c r="F7100">
        <v>0</v>
      </c>
      <c r="G7100">
        <v>0</v>
      </c>
    </row>
    <row r="7101" spans="1:7" x14ac:dyDescent="0.2">
      <c r="A7101">
        <v>172.48500000000001</v>
      </c>
      <c r="B7101">
        <v>2.004</v>
      </c>
      <c r="C7101">
        <v>2563.4043240000001</v>
      </c>
      <c r="D7101">
        <v>2458711</v>
      </c>
      <c r="E7101">
        <f t="shared" si="110"/>
        <v>2.287878559021073E-2</v>
      </c>
      <c r="F7101">
        <v>0</v>
      </c>
      <c r="G7101">
        <v>0</v>
      </c>
    </row>
    <row r="7102" spans="1:7" x14ac:dyDescent="0.2">
      <c r="A7102">
        <v>172.49</v>
      </c>
      <c r="B7102">
        <v>1.9970000000000001</v>
      </c>
      <c r="C7102">
        <v>2564.0607340000001</v>
      </c>
      <c r="D7102">
        <v>2458711</v>
      </c>
      <c r="E7102">
        <f t="shared" si="110"/>
        <v>2.2879943328707731E-2</v>
      </c>
      <c r="F7102">
        <v>0</v>
      </c>
      <c r="G7102">
        <v>0</v>
      </c>
    </row>
    <row r="7103" spans="1:7" x14ac:dyDescent="0.2">
      <c r="A7103">
        <v>172.49600000000001</v>
      </c>
      <c r="B7103">
        <v>1.9910000000000001</v>
      </c>
      <c r="C7103">
        <v>2564.717169</v>
      </c>
      <c r="D7103">
        <v>2458711</v>
      </c>
      <c r="E7103">
        <f t="shared" si="110"/>
        <v>2.2881101067204732E-2</v>
      </c>
      <c r="F7103">
        <v>0</v>
      </c>
      <c r="G7103">
        <v>0</v>
      </c>
    </row>
    <row r="7104" spans="1:7" x14ac:dyDescent="0.2">
      <c r="A7104">
        <v>172.50200000000001</v>
      </c>
      <c r="B7104">
        <v>1.984</v>
      </c>
      <c r="C7104">
        <v>2565.3736290000002</v>
      </c>
      <c r="D7104">
        <v>2458711</v>
      </c>
      <c r="E7104">
        <f t="shared" si="110"/>
        <v>2.2882258805701734E-2</v>
      </c>
      <c r="F7104">
        <v>0</v>
      </c>
      <c r="G7104">
        <v>0</v>
      </c>
    </row>
    <row r="7105" spans="1:7" x14ac:dyDescent="0.2">
      <c r="A7105">
        <v>172.50700000000001</v>
      </c>
      <c r="B7105">
        <v>1.978</v>
      </c>
      <c r="C7105">
        <v>2566.0301129999998</v>
      </c>
      <c r="D7105">
        <v>2458711</v>
      </c>
      <c r="E7105">
        <f t="shared" si="110"/>
        <v>2.2883416544198735E-2</v>
      </c>
      <c r="F7105">
        <v>0</v>
      </c>
      <c r="G7105">
        <v>0</v>
      </c>
    </row>
    <row r="7106" spans="1:7" x14ac:dyDescent="0.2">
      <c r="A7106">
        <v>172.51300000000001</v>
      </c>
      <c r="B7106">
        <v>1.9710000000000001</v>
      </c>
      <c r="C7106">
        <v>2566.6866220000002</v>
      </c>
      <c r="D7106">
        <v>2458711</v>
      </c>
      <c r="E7106">
        <f t="shared" si="110"/>
        <v>2.2884574282695736E-2</v>
      </c>
      <c r="F7106">
        <v>0</v>
      </c>
      <c r="G7106">
        <v>0</v>
      </c>
    </row>
    <row r="7107" spans="1:7" x14ac:dyDescent="0.2">
      <c r="A7107">
        <v>172.51900000000001</v>
      </c>
      <c r="B7107">
        <v>1.964</v>
      </c>
      <c r="C7107">
        <v>2567.343155</v>
      </c>
      <c r="D7107">
        <v>2458711</v>
      </c>
      <c r="E7107">
        <f t="shared" si="110"/>
        <v>2.2885732021192737E-2</v>
      </c>
      <c r="F7107">
        <v>0</v>
      </c>
      <c r="G7107">
        <v>0</v>
      </c>
    </row>
    <row r="7108" spans="1:7" x14ac:dyDescent="0.2">
      <c r="A7108">
        <v>172.524</v>
      </c>
      <c r="B7108">
        <v>1.958</v>
      </c>
      <c r="C7108">
        <v>2567.9997130000002</v>
      </c>
      <c r="D7108">
        <v>2458711</v>
      </c>
      <c r="E7108">
        <f t="shared" ref="E7108:E7171" si="111">E7107+0.000001157738497</f>
        <v>2.2886889759689739E-2</v>
      </c>
      <c r="F7108">
        <v>0</v>
      </c>
      <c r="G7108">
        <v>0</v>
      </c>
    </row>
    <row r="7109" spans="1:7" x14ac:dyDescent="0.2">
      <c r="A7109">
        <v>172.53</v>
      </c>
      <c r="B7109">
        <v>1.9510000000000001</v>
      </c>
      <c r="C7109">
        <v>2568.6562949999998</v>
      </c>
      <c r="D7109">
        <v>2458711</v>
      </c>
      <c r="E7109">
        <f t="shared" si="111"/>
        <v>2.288804749818674E-2</v>
      </c>
      <c r="F7109">
        <v>0</v>
      </c>
      <c r="G7109">
        <v>0</v>
      </c>
    </row>
    <row r="7110" spans="1:7" x14ac:dyDescent="0.2">
      <c r="A7110">
        <v>172.535</v>
      </c>
      <c r="B7110">
        <v>1.944</v>
      </c>
      <c r="C7110">
        <v>2569.3129009999998</v>
      </c>
      <c r="D7110">
        <v>2458711</v>
      </c>
      <c r="E7110">
        <f t="shared" si="111"/>
        <v>2.2889205236683741E-2</v>
      </c>
      <c r="F7110">
        <v>0</v>
      </c>
      <c r="G7110">
        <v>0</v>
      </c>
    </row>
    <row r="7111" spans="1:7" x14ac:dyDescent="0.2">
      <c r="A7111">
        <v>172.541</v>
      </c>
      <c r="B7111">
        <v>1.9379999999999999</v>
      </c>
      <c r="C7111">
        <v>2569.969533</v>
      </c>
      <c r="D7111">
        <v>2458711</v>
      </c>
      <c r="E7111">
        <f t="shared" si="111"/>
        <v>2.2890362975180743E-2</v>
      </c>
      <c r="F7111">
        <v>0</v>
      </c>
      <c r="G7111">
        <v>0</v>
      </c>
    </row>
    <row r="7112" spans="1:7" x14ac:dyDescent="0.2">
      <c r="A7112">
        <v>172.547</v>
      </c>
      <c r="B7112">
        <v>1.931</v>
      </c>
      <c r="C7112">
        <v>2570.6261880000002</v>
      </c>
      <c r="D7112">
        <v>2458711</v>
      </c>
      <c r="E7112">
        <f t="shared" si="111"/>
        <v>2.2891520713677744E-2</v>
      </c>
      <c r="F7112">
        <v>0</v>
      </c>
      <c r="G7112">
        <v>0</v>
      </c>
    </row>
    <row r="7113" spans="1:7" x14ac:dyDescent="0.2">
      <c r="A7113">
        <v>172.55199999999999</v>
      </c>
      <c r="B7113">
        <v>1.9239999999999999</v>
      </c>
      <c r="C7113">
        <v>2571.2828679999998</v>
      </c>
      <c r="D7113">
        <v>2458711</v>
      </c>
      <c r="E7113">
        <f t="shared" si="111"/>
        <v>2.2892678452174745E-2</v>
      </c>
      <c r="F7113">
        <v>0</v>
      </c>
      <c r="G7113">
        <v>0</v>
      </c>
    </row>
    <row r="7114" spans="1:7" x14ac:dyDescent="0.2">
      <c r="A7114">
        <v>172.55799999999999</v>
      </c>
      <c r="B7114">
        <v>1.9179999999999999</v>
      </c>
      <c r="C7114">
        <v>2571.9395720000002</v>
      </c>
      <c r="D7114">
        <v>2458711</v>
      </c>
      <c r="E7114">
        <f t="shared" si="111"/>
        <v>2.2893836190671746E-2</v>
      </c>
      <c r="F7114">
        <v>0</v>
      </c>
      <c r="G7114">
        <v>0</v>
      </c>
    </row>
    <row r="7115" spans="1:7" x14ac:dyDescent="0.2">
      <c r="A7115">
        <v>172.56399999999999</v>
      </c>
      <c r="B7115">
        <v>1.911</v>
      </c>
      <c r="C7115">
        <v>2572.5963000000002</v>
      </c>
      <c r="D7115">
        <v>2458711</v>
      </c>
      <c r="E7115">
        <f t="shared" si="111"/>
        <v>2.2894993929168748E-2</v>
      </c>
      <c r="F7115">
        <v>0</v>
      </c>
      <c r="G7115">
        <v>0</v>
      </c>
    </row>
    <row r="7116" spans="1:7" x14ac:dyDescent="0.2">
      <c r="A7116">
        <v>172.56899999999999</v>
      </c>
      <c r="B7116">
        <v>1.9039999999999999</v>
      </c>
      <c r="C7116">
        <v>2573.2530529999999</v>
      </c>
      <c r="D7116">
        <v>2458711</v>
      </c>
      <c r="E7116">
        <f t="shared" si="111"/>
        <v>2.2896151667665749E-2</v>
      </c>
      <c r="F7116">
        <v>0</v>
      </c>
      <c r="G7116">
        <v>0</v>
      </c>
    </row>
    <row r="7117" spans="1:7" x14ac:dyDescent="0.2">
      <c r="A7117">
        <v>172.57499999999999</v>
      </c>
      <c r="B7117">
        <v>1.8979999999999999</v>
      </c>
      <c r="C7117">
        <v>2573.9098300000001</v>
      </c>
      <c r="D7117">
        <v>2458711</v>
      </c>
      <c r="E7117">
        <f t="shared" si="111"/>
        <v>2.289730940616275E-2</v>
      </c>
      <c r="F7117">
        <v>0</v>
      </c>
      <c r="G7117">
        <v>0</v>
      </c>
    </row>
    <row r="7118" spans="1:7" x14ac:dyDescent="0.2">
      <c r="A7118">
        <v>172.58</v>
      </c>
      <c r="B7118">
        <v>1.891</v>
      </c>
      <c r="C7118">
        <v>2574.5666310000001</v>
      </c>
      <c r="D7118">
        <v>2458711</v>
      </c>
      <c r="E7118">
        <f t="shared" si="111"/>
        <v>2.2898467144659752E-2</v>
      </c>
      <c r="F7118">
        <v>0</v>
      </c>
      <c r="G7118">
        <v>0</v>
      </c>
    </row>
    <row r="7119" spans="1:7" x14ac:dyDescent="0.2">
      <c r="A7119">
        <v>172.58600000000001</v>
      </c>
      <c r="B7119">
        <v>1.885</v>
      </c>
      <c r="C7119">
        <v>2575.2234560000002</v>
      </c>
      <c r="D7119">
        <v>2458711</v>
      </c>
      <c r="E7119">
        <f t="shared" si="111"/>
        <v>2.2899624883156753E-2</v>
      </c>
      <c r="F7119">
        <v>0</v>
      </c>
      <c r="G7119">
        <v>0</v>
      </c>
    </row>
    <row r="7120" spans="1:7" x14ac:dyDescent="0.2">
      <c r="A7120">
        <v>172.59200000000001</v>
      </c>
      <c r="B7120">
        <v>1.8779999999999999</v>
      </c>
      <c r="C7120">
        <v>2575.880306</v>
      </c>
      <c r="D7120">
        <v>2458711</v>
      </c>
      <c r="E7120">
        <f t="shared" si="111"/>
        <v>2.2900782621653754E-2</v>
      </c>
      <c r="F7120">
        <v>0</v>
      </c>
      <c r="G7120">
        <v>0</v>
      </c>
    </row>
    <row r="7121" spans="1:7" x14ac:dyDescent="0.2">
      <c r="A7121">
        <v>172.59700000000001</v>
      </c>
      <c r="B7121">
        <v>1.871</v>
      </c>
      <c r="C7121">
        <v>2576.5371799999998</v>
      </c>
      <c r="D7121">
        <v>2458711</v>
      </c>
      <c r="E7121">
        <f t="shared" si="111"/>
        <v>2.2901940360150756E-2</v>
      </c>
      <c r="F7121">
        <v>0</v>
      </c>
      <c r="G7121">
        <v>0</v>
      </c>
    </row>
    <row r="7122" spans="1:7" x14ac:dyDescent="0.2">
      <c r="A7122">
        <v>172.60300000000001</v>
      </c>
      <c r="B7122">
        <v>1.865</v>
      </c>
      <c r="C7122">
        <v>2577.194078</v>
      </c>
      <c r="D7122">
        <v>2458711</v>
      </c>
      <c r="E7122">
        <f t="shared" si="111"/>
        <v>2.2903098098647757E-2</v>
      </c>
      <c r="F7122">
        <v>0</v>
      </c>
      <c r="G7122">
        <v>0</v>
      </c>
    </row>
    <row r="7123" spans="1:7" x14ac:dyDescent="0.2">
      <c r="A7123">
        <v>172.608</v>
      </c>
      <c r="B7123">
        <v>1.8580000000000001</v>
      </c>
      <c r="C7123">
        <v>2577.8509989999998</v>
      </c>
      <c r="D7123">
        <v>2458711</v>
      </c>
      <c r="E7123">
        <f t="shared" si="111"/>
        <v>2.2904255837144758E-2</v>
      </c>
      <c r="F7123">
        <v>0</v>
      </c>
      <c r="G7123">
        <v>0</v>
      </c>
    </row>
    <row r="7124" spans="1:7" x14ac:dyDescent="0.2">
      <c r="A7124">
        <v>172.614</v>
      </c>
      <c r="B7124">
        <v>1.851</v>
      </c>
      <c r="C7124">
        <v>2578.5079460000002</v>
      </c>
      <c r="D7124">
        <v>2458711</v>
      </c>
      <c r="E7124">
        <f t="shared" si="111"/>
        <v>2.2905413575641759E-2</v>
      </c>
      <c r="F7124">
        <v>0</v>
      </c>
      <c r="G7124">
        <v>0</v>
      </c>
    </row>
    <row r="7125" spans="1:7" x14ac:dyDescent="0.2">
      <c r="A7125">
        <v>172.619</v>
      </c>
      <c r="B7125">
        <v>1.845</v>
      </c>
      <c r="C7125">
        <v>2579.1649160000002</v>
      </c>
      <c r="D7125">
        <v>2458711</v>
      </c>
      <c r="E7125">
        <f t="shared" si="111"/>
        <v>2.2906571314138761E-2</v>
      </c>
      <c r="F7125">
        <v>0</v>
      </c>
      <c r="G7125">
        <v>0</v>
      </c>
    </row>
    <row r="7126" spans="1:7" x14ac:dyDescent="0.2">
      <c r="A7126">
        <v>172.625</v>
      </c>
      <c r="B7126">
        <v>1.8380000000000001</v>
      </c>
      <c r="C7126">
        <v>2579.8219100000001</v>
      </c>
      <c r="D7126">
        <v>2458711</v>
      </c>
      <c r="E7126">
        <f t="shared" si="111"/>
        <v>2.2907729052635762E-2</v>
      </c>
      <c r="F7126">
        <v>0</v>
      </c>
      <c r="G7126">
        <v>0</v>
      </c>
    </row>
    <row r="7127" spans="1:7" x14ac:dyDescent="0.2">
      <c r="A7127">
        <v>172.631</v>
      </c>
      <c r="B7127">
        <v>1.8320000000000001</v>
      </c>
      <c r="C7127">
        <v>2580.478928</v>
      </c>
      <c r="D7127">
        <v>2458711</v>
      </c>
      <c r="E7127">
        <f t="shared" si="111"/>
        <v>2.2908886791132763E-2</v>
      </c>
      <c r="F7127">
        <v>0</v>
      </c>
      <c r="G7127">
        <v>0</v>
      </c>
    </row>
    <row r="7128" spans="1:7" x14ac:dyDescent="0.2">
      <c r="A7128">
        <v>172.636</v>
      </c>
      <c r="B7128">
        <v>1.825</v>
      </c>
      <c r="C7128">
        <v>2581.1359699999998</v>
      </c>
      <c r="D7128">
        <v>2458711</v>
      </c>
      <c r="E7128">
        <f t="shared" si="111"/>
        <v>2.2910044529629765E-2</v>
      </c>
      <c r="F7128">
        <v>0</v>
      </c>
      <c r="G7128">
        <v>0</v>
      </c>
    </row>
    <row r="7129" spans="1:7" x14ac:dyDescent="0.2">
      <c r="A7129">
        <v>172.642</v>
      </c>
      <c r="B7129">
        <v>1.8180000000000001</v>
      </c>
      <c r="C7129">
        <v>2581.793036</v>
      </c>
      <c r="D7129">
        <v>2458711</v>
      </c>
      <c r="E7129">
        <f t="shared" si="111"/>
        <v>2.2911202268126766E-2</v>
      </c>
      <c r="F7129">
        <v>0</v>
      </c>
      <c r="G7129">
        <v>0</v>
      </c>
    </row>
    <row r="7130" spans="1:7" x14ac:dyDescent="0.2">
      <c r="A7130">
        <v>172.64699999999999</v>
      </c>
      <c r="B7130">
        <v>1.8120000000000001</v>
      </c>
      <c r="C7130">
        <v>2582.4501260000002</v>
      </c>
      <c r="D7130">
        <v>2458711</v>
      </c>
      <c r="E7130">
        <f t="shared" si="111"/>
        <v>2.2912360006623767E-2</v>
      </c>
      <c r="F7130">
        <v>0</v>
      </c>
      <c r="G7130">
        <v>0</v>
      </c>
    </row>
    <row r="7131" spans="1:7" x14ac:dyDescent="0.2">
      <c r="A7131">
        <v>172.65299999999999</v>
      </c>
      <c r="B7131">
        <v>1.8049999999999999</v>
      </c>
      <c r="C7131">
        <v>2583.1072399999998</v>
      </c>
      <c r="D7131">
        <v>2458711</v>
      </c>
      <c r="E7131">
        <f t="shared" si="111"/>
        <v>2.2913517745120768E-2</v>
      </c>
      <c r="F7131">
        <v>0</v>
      </c>
      <c r="G7131">
        <v>0</v>
      </c>
    </row>
    <row r="7132" spans="1:7" x14ac:dyDescent="0.2">
      <c r="A7132">
        <v>172.65799999999999</v>
      </c>
      <c r="B7132">
        <v>1.798</v>
      </c>
      <c r="C7132">
        <v>2583.764377</v>
      </c>
      <c r="D7132">
        <v>2458711</v>
      </c>
      <c r="E7132">
        <f t="shared" si="111"/>
        <v>2.291467548361777E-2</v>
      </c>
      <c r="F7132">
        <v>0</v>
      </c>
      <c r="G7132">
        <v>0</v>
      </c>
    </row>
    <row r="7133" spans="1:7" x14ac:dyDescent="0.2">
      <c r="A7133">
        <v>172.66399999999999</v>
      </c>
      <c r="B7133">
        <v>1.792</v>
      </c>
      <c r="C7133">
        <v>2584.4215389999999</v>
      </c>
      <c r="D7133">
        <v>2458711</v>
      </c>
      <c r="E7133">
        <f t="shared" si="111"/>
        <v>2.2915833222114771E-2</v>
      </c>
      <c r="F7133">
        <v>0</v>
      </c>
      <c r="G7133">
        <v>0</v>
      </c>
    </row>
    <row r="7134" spans="1:7" x14ac:dyDescent="0.2">
      <c r="A7134">
        <v>172.67</v>
      </c>
      <c r="B7134">
        <v>1.7849999999999999</v>
      </c>
      <c r="C7134">
        <v>2585.0787249999998</v>
      </c>
      <c r="D7134">
        <v>2458711</v>
      </c>
      <c r="E7134">
        <f t="shared" si="111"/>
        <v>2.2916990960611772E-2</v>
      </c>
      <c r="F7134">
        <v>0</v>
      </c>
      <c r="G7134">
        <v>0</v>
      </c>
    </row>
    <row r="7135" spans="1:7" x14ac:dyDescent="0.2">
      <c r="A7135">
        <v>172.67500000000001</v>
      </c>
      <c r="B7135">
        <v>1.7789999999999999</v>
      </c>
      <c r="C7135">
        <v>2585.7359339999998</v>
      </c>
      <c r="D7135">
        <v>2458711</v>
      </c>
      <c r="E7135">
        <f t="shared" si="111"/>
        <v>2.2918148699108774E-2</v>
      </c>
      <c r="F7135">
        <v>0</v>
      </c>
      <c r="G7135">
        <v>0</v>
      </c>
    </row>
    <row r="7136" spans="1:7" x14ac:dyDescent="0.2">
      <c r="A7136">
        <v>172.68100000000001</v>
      </c>
      <c r="B7136">
        <v>1.772</v>
      </c>
      <c r="C7136">
        <v>2586.3931659999998</v>
      </c>
      <c r="D7136">
        <v>2458711</v>
      </c>
      <c r="E7136">
        <f t="shared" si="111"/>
        <v>2.2919306437605775E-2</v>
      </c>
      <c r="F7136">
        <v>0</v>
      </c>
      <c r="G7136">
        <v>0</v>
      </c>
    </row>
    <row r="7137" spans="1:7" x14ac:dyDescent="0.2">
      <c r="A7137">
        <v>172.68600000000001</v>
      </c>
      <c r="B7137">
        <v>1.7649999999999999</v>
      </c>
      <c r="C7137">
        <v>2587.0504230000001</v>
      </c>
      <c r="D7137">
        <v>2458711</v>
      </c>
      <c r="E7137">
        <f t="shared" si="111"/>
        <v>2.2920464176102776E-2</v>
      </c>
      <c r="F7137">
        <v>0</v>
      </c>
      <c r="G7137">
        <v>0</v>
      </c>
    </row>
    <row r="7138" spans="1:7" x14ac:dyDescent="0.2">
      <c r="A7138">
        <v>172.69200000000001</v>
      </c>
      <c r="B7138">
        <v>1.7589999999999999</v>
      </c>
      <c r="C7138">
        <v>2587.7077039999999</v>
      </c>
      <c r="D7138">
        <v>2458711</v>
      </c>
      <c r="E7138">
        <f t="shared" si="111"/>
        <v>2.2921621914599778E-2</v>
      </c>
      <c r="F7138">
        <v>0</v>
      </c>
      <c r="G7138">
        <v>0</v>
      </c>
    </row>
    <row r="7139" spans="1:7" x14ac:dyDescent="0.2">
      <c r="A7139">
        <v>172.697</v>
      </c>
      <c r="B7139">
        <v>1.752</v>
      </c>
      <c r="C7139">
        <v>2588.3650080000002</v>
      </c>
      <c r="D7139">
        <v>2458711</v>
      </c>
      <c r="E7139">
        <f t="shared" si="111"/>
        <v>2.2922779653096779E-2</v>
      </c>
      <c r="F7139">
        <v>0</v>
      </c>
      <c r="G7139">
        <v>0</v>
      </c>
    </row>
    <row r="7140" spans="1:7" x14ac:dyDescent="0.2">
      <c r="A7140">
        <v>172.703</v>
      </c>
      <c r="B7140">
        <v>1.746</v>
      </c>
      <c r="C7140">
        <v>2589.022336</v>
      </c>
      <c r="D7140">
        <v>2458711</v>
      </c>
      <c r="E7140">
        <f t="shared" si="111"/>
        <v>2.292393739159378E-2</v>
      </c>
      <c r="F7140">
        <v>0</v>
      </c>
      <c r="G7140">
        <v>0</v>
      </c>
    </row>
    <row r="7141" spans="1:7" x14ac:dyDescent="0.2">
      <c r="A7141">
        <v>172.708</v>
      </c>
      <c r="B7141">
        <v>1.7390000000000001</v>
      </c>
      <c r="C7141">
        <v>2589.6796869999998</v>
      </c>
      <c r="D7141">
        <v>2458711</v>
      </c>
      <c r="E7141">
        <f t="shared" si="111"/>
        <v>2.2925095130090781E-2</v>
      </c>
      <c r="F7141">
        <v>0</v>
      </c>
      <c r="G7141">
        <v>0</v>
      </c>
    </row>
    <row r="7142" spans="1:7" x14ac:dyDescent="0.2">
      <c r="A7142">
        <v>172.714</v>
      </c>
      <c r="B7142">
        <v>1.732</v>
      </c>
      <c r="C7142">
        <v>2590.3370620000001</v>
      </c>
      <c r="D7142">
        <v>2458711</v>
      </c>
      <c r="E7142">
        <f t="shared" si="111"/>
        <v>2.2926252868587783E-2</v>
      </c>
      <c r="F7142">
        <v>0</v>
      </c>
      <c r="G7142">
        <v>0</v>
      </c>
    </row>
    <row r="7143" spans="1:7" x14ac:dyDescent="0.2">
      <c r="A7143">
        <v>172.71899999999999</v>
      </c>
      <c r="B7143">
        <v>1.726</v>
      </c>
      <c r="C7143">
        <v>2590.9944609999998</v>
      </c>
      <c r="D7143">
        <v>2458711</v>
      </c>
      <c r="E7143">
        <f t="shared" si="111"/>
        <v>2.2927410607084784E-2</v>
      </c>
      <c r="F7143">
        <v>0</v>
      </c>
      <c r="G7143">
        <v>0</v>
      </c>
    </row>
    <row r="7144" spans="1:7" x14ac:dyDescent="0.2">
      <c r="A7144">
        <v>172.72499999999999</v>
      </c>
      <c r="B7144">
        <v>1.7190000000000001</v>
      </c>
      <c r="C7144">
        <v>2591.6518839999999</v>
      </c>
      <c r="D7144">
        <v>2458711</v>
      </c>
      <c r="E7144">
        <f t="shared" si="111"/>
        <v>2.2928568345581785E-2</v>
      </c>
      <c r="F7144">
        <v>0</v>
      </c>
      <c r="G7144">
        <v>0</v>
      </c>
    </row>
    <row r="7145" spans="1:7" x14ac:dyDescent="0.2">
      <c r="A7145">
        <v>172.73</v>
      </c>
      <c r="B7145">
        <v>1.7130000000000001</v>
      </c>
      <c r="C7145">
        <v>2592.3093290000002</v>
      </c>
      <c r="D7145">
        <v>2458711</v>
      </c>
      <c r="E7145">
        <f t="shared" si="111"/>
        <v>2.2929726084078787E-2</v>
      </c>
      <c r="F7145">
        <v>0</v>
      </c>
      <c r="G7145">
        <v>0</v>
      </c>
    </row>
    <row r="7146" spans="1:7" x14ac:dyDescent="0.2">
      <c r="A7146">
        <v>172.73599999999999</v>
      </c>
      <c r="B7146">
        <v>1.706</v>
      </c>
      <c r="C7146">
        <v>2592.9667979999999</v>
      </c>
      <c r="D7146">
        <v>2458711</v>
      </c>
      <c r="E7146">
        <f t="shared" si="111"/>
        <v>2.2930883822575788E-2</v>
      </c>
      <c r="F7146">
        <v>0</v>
      </c>
      <c r="G7146">
        <v>0</v>
      </c>
    </row>
    <row r="7147" spans="1:7" x14ac:dyDescent="0.2">
      <c r="A7147">
        <v>172.74100000000001</v>
      </c>
      <c r="B7147">
        <v>1.7</v>
      </c>
      <c r="C7147">
        <v>2593.6242910000001</v>
      </c>
      <c r="D7147">
        <v>2458711</v>
      </c>
      <c r="E7147">
        <f t="shared" si="111"/>
        <v>2.2932041561072789E-2</v>
      </c>
      <c r="F7147">
        <v>0</v>
      </c>
      <c r="G7147">
        <v>0</v>
      </c>
    </row>
    <row r="7148" spans="1:7" x14ac:dyDescent="0.2">
      <c r="A7148">
        <v>172.74700000000001</v>
      </c>
      <c r="B7148">
        <v>1.6930000000000001</v>
      </c>
      <c r="C7148">
        <v>2594.2818080000002</v>
      </c>
      <c r="D7148">
        <v>2458711</v>
      </c>
      <c r="E7148">
        <f t="shared" si="111"/>
        <v>2.293319929956979E-2</v>
      </c>
      <c r="F7148">
        <v>0</v>
      </c>
      <c r="G7148">
        <v>0</v>
      </c>
    </row>
    <row r="7149" spans="1:7" x14ac:dyDescent="0.2">
      <c r="A7149">
        <v>172.75299999999999</v>
      </c>
      <c r="B7149">
        <v>1.6859999999999999</v>
      </c>
      <c r="C7149">
        <v>2594.9393479999999</v>
      </c>
      <c r="D7149">
        <v>2458711</v>
      </c>
      <c r="E7149">
        <f t="shared" si="111"/>
        <v>2.2934357038066792E-2</v>
      </c>
      <c r="F7149">
        <v>0</v>
      </c>
      <c r="G7149">
        <v>0</v>
      </c>
    </row>
    <row r="7150" spans="1:7" x14ac:dyDescent="0.2">
      <c r="A7150">
        <v>172.75800000000001</v>
      </c>
      <c r="B7150">
        <v>1.68</v>
      </c>
      <c r="C7150">
        <v>2595.5969110000001</v>
      </c>
      <c r="D7150">
        <v>2458711</v>
      </c>
      <c r="E7150">
        <f t="shared" si="111"/>
        <v>2.2935514776563793E-2</v>
      </c>
      <c r="F7150">
        <v>0</v>
      </c>
      <c r="G7150">
        <v>0</v>
      </c>
    </row>
    <row r="7151" spans="1:7" x14ac:dyDescent="0.2">
      <c r="A7151">
        <v>172.76400000000001</v>
      </c>
      <c r="B7151">
        <v>1.673</v>
      </c>
      <c r="C7151">
        <v>2596.2544969999999</v>
      </c>
      <c r="D7151">
        <v>2458711</v>
      </c>
      <c r="E7151">
        <f t="shared" si="111"/>
        <v>2.2936672515060794E-2</v>
      </c>
      <c r="F7151">
        <v>0</v>
      </c>
      <c r="G7151">
        <v>0</v>
      </c>
    </row>
    <row r="7152" spans="1:7" x14ac:dyDescent="0.2">
      <c r="A7152">
        <v>172.76900000000001</v>
      </c>
      <c r="B7152">
        <v>1.667</v>
      </c>
      <c r="C7152">
        <v>2596.9121070000001</v>
      </c>
      <c r="D7152">
        <v>2458711</v>
      </c>
      <c r="E7152">
        <f t="shared" si="111"/>
        <v>2.2937830253557796E-2</v>
      </c>
      <c r="F7152">
        <v>0</v>
      </c>
      <c r="G7152">
        <v>0</v>
      </c>
    </row>
    <row r="7153" spans="1:7" x14ac:dyDescent="0.2">
      <c r="A7153">
        <v>172.77500000000001</v>
      </c>
      <c r="B7153">
        <v>1.66</v>
      </c>
      <c r="C7153">
        <v>2597.5697409999998</v>
      </c>
      <c r="D7153">
        <v>2458711</v>
      </c>
      <c r="E7153">
        <f t="shared" si="111"/>
        <v>2.2938987992054797E-2</v>
      </c>
      <c r="F7153">
        <v>0</v>
      </c>
      <c r="G7153">
        <v>0</v>
      </c>
    </row>
    <row r="7154" spans="1:7" x14ac:dyDescent="0.2">
      <c r="A7154">
        <v>172.78</v>
      </c>
      <c r="B7154">
        <v>1.653</v>
      </c>
      <c r="C7154">
        <v>2598.227398</v>
      </c>
      <c r="D7154">
        <v>2458711</v>
      </c>
      <c r="E7154">
        <f t="shared" si="111"/>
        <v>2.2940145730551798E-2</v>
      </c>
      <c r="F7154">
        <v>0</v>
      </c>
      <c r="G7154">
        <v>0</v>
      </c>
    </row>
    <row r="7155" spans="1:7" x14ac:dyDescent="0.2">
      <c r="A7155">
        <v>172.786</v>
      </c>
      <c r="B7155">
        <v>1.647</v>
      </c>
      <c r="C7155">
        <v>2598.8850769999999</v>
      </c>
      <c r="D7155">
        <v>2458711</v>
      </c>
      <c r="E7155">
        <f t="shared" si="111"/>
        <v>2.2941303469048799E-2</v>
      </c>
      <c r="F7155">
        <v>0</v>
      </c>
      <c r="G7155">
        <v>0</v>
      </c>
    </row>
    <row r="7156" spans="1:7" x14ac:dyDescent="0.2">
      <c r="A7156">
        <v>172.791</v>
      </c>
      <c r="B7156">
        <v>1.64</v>
      </c>
      <c r="C7156">
        <v>2599.5427800000002</v>
      </c>
      <c r="D7156">
        <v>2458711</v>
      </c>
      <c r="E7156">
        <f t="shared" si="111"/>
        <v>2.2942461207545801E-2</v>
      </c>
      <c r="F7156">
        <v>0</v>
      </c>
      <c r="G7156">
        <v>0</v>
      </c>
    </row>
    <row r="7157" spans="1:7" x14ac:dyDescent="0.2">
      <c r="A7157">
        <v>172.79599999999999</v>
      </c>
      <c r="B7157">
        <v>1.6339999999999999</v>
      </c>
      <c r="C7157">
        <v>2600.200507</v>
      </c>
      <c r="D7157">
        <v>2458711</v>
      </c>
      <c r="E7157">
        <f t="shared" si="111"/>
        <v>2.2943618946042802E-2</v>
      </c>
      <c r="F7157">
        <v>0</v>
      </c>
      <c r="G7157">
        <v>0</v>
      </c>
    </row>
    <row r="7158" spans="1:7" x14ac:dyDescent="0.2">
      <c r="A7158">
        <v>172.80199999999999</v>
      </c>
      <c r="B7158">
        <v>1.627</v>
      </c>
      <c r="C7158">
        <v>2600.8582569999999</v>
      </c>
      <c r="D7158">
        <v>2458711</v>
      </c>
      <c r="E7158">
        <f t="shared" si="111"/>
        <v>2.2944776684539803E-2</v>
      </c>
      <c r="F7158">
        <v>0</v>
      </c>
      <c r="G7158">
        <v>0</v>
      </c>
    </row>
    <row r="7159" spans="1:7" x14ac:dyDescent="0.2">
      <c r="A7159">
        <v>172.80699999999999</v>
      </c>
      <c r="B7159">
        <v>1.621</v>
      </c>
      <c r="C7159">
        <v>2601.5160289999999</v>
      </c>
      <c r="D7159">
        <v>2458711</v>
      </c>
      <c r="E7159">
        <f t="shared" si="111"/>
        <v>2.2945934423036805E-2</v>
      </c>
      <c r="F7159">
        <v>0</v>
      </c>
      <c r="G7159">
        <v>0</v>
      </c>
    </row>
    <row r="7160" spans="1:7" x14ac:dyDescent="0.2">
      <c r="A7160">
        <v>172.81299999999999</v>
      </c>
      <c r="B7160">
        <v>1.6140000000000001</v>
      </c>
      <c r="C7160">
        <v>2602.1738260000002</v>
      </c>
      <c r="D7160">
        <v>2458711</v>
      </c>
      <c r="E7160">
        <f t="shared" si="111"/>
        <v>2.2947092161533806E-2</v>
      </c>
      <c r="F7160">
        <v>0</v>
      </c>
      <c r="G7160">
        <v>0</v>
      </c>
    </row>
    <row r="7161" spans="1:7" x14ac:dyDescent="0.2">
      <c r="A7161">
        <v>172.81800000000001</v>
      </c>
      <c r="B7161">
        <v>1.6080000000000001</v>
      </c>
      <c r="C7161">
        <v>2602.8316450000002</v>
      </c>
      <c r="D7161">
        <v>2458711</v>
      </c>
      <c r="E7161">
        <f t="shared" si="111"/>
        <v>2.2948249900030807E-2</v>
      </c>
      <c r="F7161">
        <v>0</v>
      </c>
      <c r="G7161">
        <v>0</v>
      </c>
    </row>
    <row r="7162" spans="1:7" x14ac:dyDescent="0.2">
      <c r="A7162">
        <v>172.82400000000001</v>
      </c>
      <c r="B7162">
        <v>1.601</v>
      </c>
      <c r="C7162">
        <v>2603.4894869999998</v>
      </c>
      <c r="D7162">
        <v>2458711</v>
      </c>
      <c r="E7162">
        <f t="shared" si="111"/>
        <v>2.2949407638527809E-2</v>
      </c>
      <c r="F7162">
        <v>0</v>
      </c>
      <c r="G7162">
        <v>0</v>
      </c>
    </row>
    <row r="7163" spans="1:7" x14ac:dyDescent="0.2">
      <c r="A7163">
        <v>172.82900000000001</v>
      </c>
      <c r="B7163">
        <v>1.5940000000000001</v>
      </c>
      <c r="C7163">
        <v>2604.1473529999998</v>
      </c>
      <c r="D7163">
        <v>2458711</v>
      </c>
      <c r="E7163">
        <f t="shared" si="111"/>
        <v>2.295056537702481E-2</v>
      </c>
      <c r="F7163">
        <v>0</v>
      </c>
      <c r="G7163">
        <v>0</v>
      </c>
    </row>
    <row r="7164" spans="1:7" x14ac:dyDescent="0.2">
      <c r="A7164">
        <v>172.83500000000001</v>
      </c>
      <c r="B7164">
        <v>1.5880000000000001</v>
      </c>
      <c r="C7164">
        <v>2604.805241</v>
      </c>
      <c r="D7164">
        <v>2458711</v>
      </c>
      <c r="E7164">
        <f t="shared" si="111"/>
        <v>2.2951723115521811E-2</v>
      </c>
      <c r="F7164">
        <v>0</v>
      </c>
      <c r="G7164">
        <v>0</v>
      </c>
    </row>
    <row r="7165" spans="1:7" x14ac:dyDescent="0.2">
      <c r="A7165">
        <v>172.84</v>
      </c>
      <c r="B7165">
        <v>1.581</v>
      </c>
      <c r="C7165">
        <v>2605.4631530000001</v>
      </c>
      <c r="D7165">
        <v>2458711</v>
      </c>
      <c r="E7165">
        <f t="shared" si="111"/>
        <v>2.2952880854018812E-2</v>
      </c>
      <c r="F7165">
        <v>0</v>
      </c>
      <c r="G7165">
        <v>0</v>
      </c>
    </row>
    <row r="7166" spans="1:7" x14ac:dyDescent="0.2">
      <c r="A7166">
        <v>172.846</v>
      </c>
      <c r="B7166">
        <v>1.575</v>
      </c>
      <c r="C7166">
        <v>2606.1210879999999</v>
      </c>
      <c r="D7166">
        <v>2458711</v>
      </c>
      <c r="E7166">
        <f t="shared" si="111"/>
        <v>2.2954038592515814E-2</v>
      </c>
      <c r="F7166">
        <v>0</v>
      </c>
      <c r="G7166">
        <v>0</v>
      </c>
    </row>
    <row r="7167" spans="1:7" x14ac:dyDescent="0.2">
      <c r="A7167">
        <v>172.851</v>
      </c>
      <c r="B7167">
        <v>1.5680000000000001</v>
      </c>
      <c r="C7167">
        <v>2606.7790460000001</v>
      </c>
      <c r="D7167">
        <v>2458711</v>
      </c>
      <c r="E7167">
        <f t="shared" si="111"/>
        <v>2.2955196331012815E-2</v>
      </c>
      <c r="F7167">
        <v>0</v>
      </c>
      <c r="G7167">
        <v>0</v>
      </c>
    </row>
    <row r="7168" spans="1:7" x14ac:dyDescent="0.2">
      <c r="A7168">
        <v>172.857</v>
      </c>
      <c r="B7168">
        <v>1.5620000000000001</v>
      </c>
      <c r="C7168">
        <v>2607.4370260000001</v>
      </c>
      <c r="D7168">
        <v>2458711</v>
      </c>
      <c r="E7168">
        <f t="shared" si="111"/>
        <v>2.2956354069509816E-2</v>
      </c>
      <c r="F7168">
        <v>0</v>
      </c>
      <c r="G7168">
        <v>0</v>
      </c>
    </row>
    <row r="7169" spans="1:7" x14ac:dyDescent="0.2">
      <c r="A7169">
        <v>172.86199999999999</v>
      </c>
      <c r="B7169">
        <v>1.5549999999999999</v>
      </c>
      <c r="C7169">
        <v>2608.09503</v>
      </c>
      <c r="D7169">
        <v>2458711</v>
      </c>
      <c r="E7169">
        <f t="shared" si="111"/>
        <v>2.2957511808006818E-2</v>
      </c>
      <c r="F7169">
        <v>0</v>
      </c>
      <c r="G7169">
        <v>0</v>
      </c>
    </row>
    <row r="7170" spans="1:7" x14ac:dyDescent="0.2">
      <c r="A7170">
        <v>172.86799999999999</v>
      </c>
      <c r="B7170">
        <v>1.5489999999999999</v>
      </c>
      <c r="C7170">
        <v>2608.753056</v>
      </c>
      <c r="D7170">
        <v>2458711</v>
      </c>
      <c r="E7170">
        <f t="shared" si="111"/>
        <v>2.2958669546503819E-2</v>
      </c>
      <c r="F7170">
        <v>0</v>
      </c>
      <c r="G7170">
        <v>0</v>
      </c>
    </row>
    <row r="7171" spans="1:7" x14ac:dyDescent="0.2">
      <c r="A7171">
        <v>172.87299999999999</v>
      </c>
      <c r="B7171">
        <v>1.542</v>
      </c>
      <c r="C7171">
        <v>2609.411106</v>
      </c>
      <c r="D7171">
        <v>2458711</v>
      </c>
      <c r="E7171">
        <f t="shared" si="111"/>
        <v>2.295982728500082E-2</v>
      </c>
      <c r="F7171">
        <v>0</v>
      </c>
      <c r="G7171">
        <v>0</v>
      </c>
    </row>
    <row r="7172" spans="1:7" x14ac:dyDescent="0.2">
      <c r="A7172">
        <v>172.87799999999999</v>
      </c>
      <c r="B7172">
        <v>1.5349999999999999</v>
      </c>
      <c r="C7172">
        <v>2610.0691780000002</v>
      </c>
      <c r="D7172">
        <v>2458711</v>
      </c>
      <c r="E7172">
        <f t="shared" ref="E7172:E7235" si="112">E7171+0.000001157738497</f>
        <v>2.2960985023497821E-2</v>
      </c>
      <c r="F7172">
        <v>0</v>
      </c>
      <c r="G7172">
        <v>0</v>
      </c>
    </row>
    <row r="7173" spans="1:7" x14ac:dyDescent="0.2">
      <c r="A7173">
        <v>172.88399999999999</v>
      </c>
      <c r="B7173">
        <v>1.5289999999999999</v>
      </c>
      <c r="C7173">
        <v>2610.727273</v>
      </c>
      <c r="D7173">
        <v>2458711</v>
      </c>
      <c r="E7173">
        <f t="shared" si="112"/>
        <v>2.2962142761994823E-2</v>
      </c>
      <c r="F7173">
        <v>0</v>
      </c>
      <c r="G7173">
        <v>0</v>
      </c>
    </row>
    <row r="7174" spans="1:7" x14ac:dyDescent="0.2">
      <c r="A7174">
        <v>172.88900000000001</v>
      </c>
      <c r="B7174">
        <v>1.522</v>
      </c>
      <c r="C7174">
        <v>2611.3853909999998</v>
      </c>
      <c r="D7174">
        <v>2458711</v>
      </c>
      <c r="E7174">
        <f t="shared" si="112"/>
        <v>2.2963300500491824E-2</v>
      </c>
      <c r="F7174">
        <v>0</v>
      </c>
      <c r="G7174">
        <v>0</v>
      </c>
    </row>
    <row r="7175" spans="1:7" x14ac:dyDescent="0.2">
      <c r="A7175">
        <v>172.89500000000001</v>
      </c>
      <c r="B7175">
        <v>1.516</v>
      </c>
      <c r="C7175">
        <v>2612.0435320000001</v>
      </c>
      <c r="D7175">
        <v>2458711</v>
      </c>
      <c r="E7175">
        <f t="shared" si="112"/>
        <v>2.2964458238988825E-2</v>
      </c>
      <c r="F7175">
        <v>0</v>
      </c>
      <c r="G7175">
        <v>0</v>
      </c>
    </row>
    <row r="7176" spans="1:7" x14ac:dyDescent="0.2">
      <c r="A7176">
        <v>172.9</v>
      </c>
      <c r="B7176">
        <v>1.5089999999999999</v>
      </c>
      <c r="C7176">
        <v>2612.7016960000001</v>
      </c>
      <c r="D7176">
        <v>2458711</v>
      </c>
      <c r="E7176">
        <f t="shared" si="112"/>
        <v>2.2965615977485827E-2</v>
      </c>
      <c r="F7176">
        <v>0</v>
      </c>
      <c r="G7176">
        <v>0</v>
      </c>
    </row>
    <row r="7177" spans="1:7" x14ac:dyDescent="0.2">
      <c r="A7177">
        <v>172.90600000000001</v>
      </c>
      <c r="B7177">
        <v>1.5029999999999999</v>
      </c>
      <c r="C7177">
        <v>2613.3598820000002</v>
      </c>
      <c r="D7177">
        <v>2458711</v>
      </c>
      <c r="E7177">
        <f t="shared" si="112"/>
        <v>2.2966773715982828E-2</v>
      </c>
      <c r="F7177">
        <v>0</v>
      </c>
      <c r="G7177">
        <v>0</v>
      </c>
    </row>
    <row r="7178" spans="1:7" x14ac:dyDescent="0.2">
      <c r="A7178">
        <v>172.911</v>
      </c>
      <c r="B7178">
        <v>1.496</v>
      </c>
      <c r="C7178">
        <v>2614.0180909999999</v>
      </c>
      <c r="D7178">
        <v>2458711</v>
      </c>
      <c r="E7178">
        <f t="shared" si="112"/>
        <v>2.2967931454479829E-2</v>
      </c>
      <c r="F7178">
        <v>0</v>
      </c>
      <c r="G7178">
        <v>0</v>
      </c>
    </row>
    <row r="7179" spans="1:7" x14ac:dyDescent="0.2">
      <c r="A7179">
        <v>172.917</v>
      </c>
      <c r="B7179">
        <v>1.49</v>
      </c>
      <c r="C7179">
        <v>2614.6763230000001</v>
      </c>
      <c r="D7179">
        <v>2458711</v>
      </c>
      <c r="E7179">
        <f t="shared" si="112"/>
        <v>2.2969089192976831E-2</v>
      </c>
      <c r="F7179">
        <v>0</v>
      </c>
      <c r="G7179">
        <v>0</v>
      </c>
    </row>
    <row r="7180" spans="1:7" x14ac:dyDescent="0.2">
      <c r="A7180">
        <v>172.922</v>
      </c>
      <c r="B7180">
        <v>1.4830000000000001</v>
      </c>
      <c r="C7180">
        <v>2615.334578</v>
      </c>
      <c r="D7180">
        <v>2458711</v>
      </c>
      <c r="E7180">
        <f t="shared" si="112"/>
        <v>2.2970246931473832E-2</v>
      </c>
      <c r="F7180">
        <v>0</v>
      </c>
      <c r="G7180">
        <v>0</v>
      </c>
    </row>
    <row r="7181" spans="1:7" x14ac:dyDescent="0.2">
      <c r="A7181">
        <v>172.92699999999999</v>
      </c>
      <c r="B7181">
        <v>1.4770000000000001</v>
      </c>
      <c r="C7181">
        <v>2615.992855</v>
      </c>
      <c r="D7181">
        <v>2458711</v>
      </c>
      <c r="E7181">
        <f t="shared" si="112"/>
        <v>2.2971404669970833E-2</v>
      </c>
      <c r="F7181">
        <v>0</v>
      </c>
      <c r="G7181">
        <v>0</v>
      </c>
    </row>
    <row r="7182" spans="1:7" x14ac:dyDescent="0.2">
      <c r="A7182">
        <v>172.93299999999999</v>
      </c>
      <c r="B7182">
        <v>1.47</v>
      </c>
      <c r="C7182">
        <v>2616.651155</v>
      </c>
      <c r="D7182">
        <v>2458711</v>
      </c>
      <c r="E7182">
        <f t="shared" si="112"/>
        <v>2.2972562408467834E-2</v>
      </c>
      <c r="F7182">
        <v>0</v>
      </c>
      <c r="G7182">
        <v>0</v>
      </c>
    </row>
    <row r="7183" spans="1:7" x14ac:dyDescent="0.2">
      <c r="A7183">
        <v>172.93799999999999</v>
      </c>
      <c r="B7183">
        <v>1.464</v>
      </c>
      <c r="C7183">
        <v>2617.3094769999998</v>
      </c>
      <c r="D7183">
        <v>2458711</v>
      </c>
      <c r="E7183">
        <f t="shared" si="112"/>
        <v>2.2973720146964836E-2</v>
      </c>
      <c r="F7183">
        <v>0</v>
      </c>
      <c r="G7183">
        <v>0</v>
      </c>
    </row>
    <row r="7184" spans="1:7" x14ac:dyDescent="0.2">
      <c r="A7184">
        <v>172.94399999999999</v>
      </c>
      <c r="B7184">
        <v>1.4570000000000001</v>
      </c>
      <c r="C7184">
        <v>2617.9678220000001</v>
      </c>
      <c r="D7184">
        <v>2458711</v>
      </c>
      <c r="E7184">
        <f t="shared" si="112"/>
        <v>2.2974877885461837E-2</v>
      </c>
      <c r="F7184">
        <v>0</v>
      </c>
      <c r="G7184">
        <v>0</v>
      </c>
    </row>
    <row r="7185" spans="1:7" x14ac:dyDescent="0.2">
      <c r="A7185">
        <v>172.94900000000001</v>
      </c>
      <c r="B7185">
        <v>1.4510000000000001</v>
      </c>
      <c r="C7185">
        <v>2618.62619</v>
      </c>
      <c r="D7185">
        <v>2458711</v>
      </c>
      <c r="E7185">
        <f t="shared" si="112"/>
        <v>2.2976035623958838E-2</v>
      </c>
      <c r="F7185">
        <v>0</v>
      </c>
      <c r="G7185">
        <v>0</v>
      </c>
    </row>
    <row r="7186" spans="1:7" x14ac:dyDescent="0.2">
      <c r="A7186">
        <v>172.95400000000001</v>
      </c>
      <c r="B7186">
        <v>1.444</v>
      </c>
      <c r="C7186">
        <v>2619.28458</v>
      </c>
      <c r="D7186">
        <v>2458711</v>
      </c>
      <c r="E7186">
        <f t="shared" si="112"/>
        <v>2.297719336245584E-2</v>
      </c>
      <c r="F7186">
        <v>0</v>
      </c>
      <c r="G7186">
        <v>0</v>
      </c>
    </row>
    <row r="7187" spans="1:7" x14ac:dyDescent="0.2">
      <c r="A7187">
        <v>172.96</v>
      </c>
      <c r="B7187">
        <v>1.4370000000000001</v>
      </c>
      <c r="C7187">
        <v>2619.9429930000001</v>
      </c>
      <c r="D7187">
        <v>2458711</v>
      </c>
      <c r="E7187">
        <f t="shared" si="112"/>
        <v>2.2978351100952841E-2</v>
      </c>
      <c r="F7187">
        <v>0</v>
      </c>
      <c r="G7187">
        <v>0</v>
      </c>
    </row>
    <row r="7188" spans="1:7" x14ac:dyDescent="0.2">
      <c r="A7188">
        <v>172.965</v>
      </c>
      <c r="B7188">
        <v>1.431</v>
      </c>
      <c r="C7188">
        <v>2620.6014279999999</v>
      </c>
      <c r="D7188">
        <v>2458711</v>
      </c>
      <c r="E7188">
        <f t="shared" si="112"/>
        <v>2.2979508839449842E-2</v>
      </c>
      <c r="F7188">
        <v>0</v>
      </c>
      <c r="G7188">
        <v>0</v>
      </c>
    </row>
    <row r="7189" spans="1:7" x14ac:dyDescent="0.2">
      <c r="A7189">
        <v>172.971</v>
      </c>
      <c r="B7189">
        <v>1.4239999999999999</v>
      </c>
      <c r="C7189">
        <v>2621.2598859999998</v>
      </c>
      <c r="D7189">
        <v>2458711</v>
      </c>
      <c r="E7189">
        <f t="shared" si="112"/>
        <v>2.2980666577946843E-2</v>
      </c>
      <c r="F7189">
        <v>0</v>
      </c>
      <c r="G7189">
        <v>0</v>
      </c>
    </row>
    <row r="7190" spans="1:7" x14ac:dyDescent="0.2">
      <c r="A7190">
        <v>172.976</v>
      </c>
      <c r="B7190">
        <v>1.4179999999999999</v>
      </c>
      <c r="C7190">
        <v>2621.9183659999999</v>
      </c>
      <c r="D7190">
        <v>2458711</v>
      </c>
      <c r="E7190">
        <f t="shared" si="112"/>
        <v>2.2981824316443845E-2</v>
      </c>
      <c r="F7190">
        <v>0</v>
      </c>
      <c r="G7190">
        <v>0</v>
      </c>
    </row>
    <row r="7191" spans="1:7" x14ac:dyDescent="0.2">
      <c r="A7191">
        <v>172.98099999999999</v>
      </c>
      <c r="B7191">
        <v>1.411</v>
      </c>
      <c r="C7191">
        <v>2622.5768680000001</v>
      </c>
      <c r="D7191">
        <v>2458711</v>
      </c>
      <c r="E7191">
        <f t="shared" si="112"/>
        <v>2.2982982054940846E-2</v>
      </c>
      <c r="F7191">
        <v>0</v>
      </c>
      <c r="G7191">
        <v>0</v>
      </c>
    </row>
    <row r="7192" spans="1:7" x14ac:dyDescent="0.2">
      <c r="A7192">
        <v>172.98699999999999</v>
      </c>
      <c r="B7192">
        <v>1.405</v>
      </c>
      <c r="C7192">
        <v>2623.2353929999999</v>
      </c>
      <c r="D7192">
        <v>2458711</v>
      </c>
      <c r="E7192">
        <f t="shared" si="112"/>
        <v>2.2984139793437847E-2</v>
      </c>
      <c r="F7192">
        <v>0</v>
      </c>
      <c r="G7192">
        <v>0</v>
      </c>
    </row>
    <row r="7193" spans="1:7" x14ac:dyDescent="0.2">
      <c r="A7193">
        <v>172.99199999999999</v>
      </c>
      <c r="B7193">
        <v>1.3979999999999999</v>
      </c>
      <c r="C7193">
        <v>2623.8939409999998</v>
      </c>
      <c r="D7193">
        <v>2458711</v>
      </c>
      <c r="E7193">
        <f t="shared" si="112"/>
        <v>2.2985297531934849E-2</v>
      </c>
      <c r="F7193">
        <v>0</v>
      </c>
      <c r="G7193">
        <v>0</v>
      </c>
    </row>
    <row r="7194" spans="1:7" x14ac:dyDescent="0.2">
      <c r="A7194">
        <v>172.99799999999999</v>
      </c>
      <c r="B7194">
        <v>1.3919999999999999</v>
      </c>
      <c r="C7194">
        <v>2624.5525109999999</v>
      </c>
      <c r="D7194">
        <v>2458711</v>
      </c>
      <c r="E7194">
        <f t="shared" si="112"/>
        <v>2.298645527043185E-2</v>
      </c>
      <c r="F7194">
        <v>0</v>
      </c>
      <c r="G7194">
        <v>0</v>
      </c>
    </row>
    <row r="7195" spans="1:7" x14ac:dyDescent="0.2">
      <c r="A7195">
        <v>173.00299999999999</v>
      </c>
      <c r="B7195">
        <v>1.385</v>
      </c>
      <c r="C7195">
        <v>2625.2111030000001</v>
      </c>
      <c r="D7195">
        <v>2458711</v>
      </c>
      <c r="E7195">
        <f t="shared" si="112"/>
        <v>2.2987613008928851E-2</v>
      </c>
      <c r="F7195">
        <v>0</v>
      </c>
      <c r="G7195">
        <v>0</v>
      </c>
    </row>
    <row r="7196" spans="1:7" x14ac:dyDescent="0.2">
      <c r="A7196">
        <v>173.00800000000001</v>
      </c>
      <c r="B7196">
        <v>1.379</v>
      </c>
      <c r="C7196">
        <v>2625.869717</v>
      </c>
      <c r="D7196">
        <v>2458711</v>
      </c>
      <c r="E7196">
        <f t="shared" si="112"/>
        <v>2.2988770747425852E-2</v>
      </c>
      <c r="F7196">
        <v>0</v>
      </c>
      <c r="G7196">
        <v>0</v>
      </c>
    </row>
    <row r="7197" spans="1:7" x14ac:dyDescent="0.2">
      <c r="A7197">
        <v>173.01400000000001</v>
      </c>
      <c r="B7197">
        <v>1.3720000000000001</v>
      </c>
      <c r="C7197">
        <v>2626.528354</v>
      </c>
      <c r="D7197">
        <v>2458711</v>
      </c>
      <c r="E7197">
        <f t="shared" si="112"/>
        <v>2.2989928485922854E-2</v>
      </c>
      <c r="F7197">
        <v>0</v>
      </c>
      <c r="G7197">
        <v>0</v>
      </c>
    </row>
    <row r="7198" spans="1:7" x14ac:dyDescent="0.2">
      <c r="A7198">
        <v>173.01900000000001</v>
      </c>
      <c r="B7198">
        <v>1.3660000000000001</v>
      </c>
      <c r="C7198">
        <v>2627.1870130000002</v>
      </c>
      <c r="D7198">
        <v>2458711</v>
      </c>
      <c r="E7198">
        <f t="shared" si="112"/>
        <v>2.2991086224419855E-2</v>
      </c>
      <c r="F7198">
        <v>0</v>
      </c>
      <c r="G7198">
        <v>0</v>
      </c>
    </row>
    <row r="7199" spans="1:7" x14ac:dyDescent="0.2">
      <c r="A7199">
        <v>173.02500000000001</v>
      </c>
      <c r="B7199">
        <v>1.359</v>
      </c>
      <c r="C7199">
        <v>2627.8456940000001</v>
      </c>
      <c r="D7199">
        <v>2458711</v>
      </c>
      <c r="E7199">
        <f t="shared" si="112"/>
        <v>2.2992243962916856E-2</v>
      </c>
      <c r="F7199">
        <v>0</v>
      </c>
      <c r="G7199">
        <v>0</v>
      </c>
    </row>
    <row r="7200" spans="1:7" x14ac:dyDescent="0.2">
      <c r="A7200">
        <v>173.03</v>
      </c>
      <c r="B7200">
        <v>1.353</v>
      </c>
      <c r="C7200">
        <v>2628.5043970000002</v>
      </c>
      <c r="D7200">
        <v>2458711</v>
      </c>
      <c r="E7200">
        <f t="shared" si="112"/>
        <v>2.2993401701413858E-2</v>
      </c>
      <c r="F7200">
        <v>0</v>
      </c>
      <c r="G7200">
        <v>0</v>
      </c>
    </row>
    <row r="7201" spans="1:7" x14ac:dyDescent="0.2">
      <c r="A7201">
        <v>173.035</v>
      </c>
      <c r="B7201">
        <v>1.3460000000000001</v>
      </c>
      <c r="C7201">
        <v>2629.1631229999998</v>
      </c>
      <c r="D7201">
        <v>2458711</v>
      </c>
      <c r="E7201">
        <f t="shared" si="112"/>
        <v>2.2994559439910859E-2</v>
      </c>
      <c r="F7201">
        <v>0</v>
      </c>
      <c r="G7201">
        <v>0</v>
      </c>
    </row>
    <row r="7202" spans="1:7" x14ac:dyDescent="0.2">
      <c r="A7202">
        <v>173.041</v>
      </c>
      <c r="B7202">
        <v>1.34</v>
      </c>
      <c r="C7202">
        <v>2629.8218700000002</v>
      </c>
      <c r="D7202">
        <v>2458711</v>
      </c>
      <c r="E7202">
        <f t="shared" si="112"/>
        <v>2.299571717840786E-2</v>
      </c>
      <c r="F7202">
        <v>0</v>
      </c>
      <c r="G7202">
        <v>0</v>
      </c>
    </row>
    <row r="7203" spans="1:7" x14ac:dyDescent="0.2">
      <c r="A7203">
        <v>173.04599999999999</v>
      </c>
      <c r="B7203">
        <v>1.333</v>
      </c>
      <c r="C7203">
        <v>2630.4806400000002</v>
      </c>
      <c r="D7203">
        <v>2458711</v>
      </c>
      <c r="E7203">
        <f t="shared" si="112"/>
        <v>2.2996874916904862E-2</v>
      </c>
      <c r="F7203">
        <v>0</v>
      </c>
      <c r="G7203">
        <v>0</v>
      </c>
    </row>
    <row r="7204" spans="1:7" x14ac:dyDescent="0.2">
      <c r="A7204">
        <v>173.05099999999999</v>
      </c>
      <c r="B7204">
        <v>1.327</v>
      </c>
      <c r="C7204">
        <v>2631.1394319999999</v>
      </c>
      <c r="D7204">
        <v>2458711</v>
      </c>
      <c r="E7204">
        <f t="shared" si="112"/>
        <v>2.2998032655401863E-2</v>
      </c>
      <c r="F7204">
        <v>0</v>
      </c>
      <c r="G7204">
        <v>0</v>
      </c>
    </row>
    <row r="7205" spans="1:7" x14ac:dyDescent="0.2">
      <c r="A7205">
        <v>173.05699999999999</v>
      </c>
      <c r="B7205">
        <v>1.32</v>
      </c>
      <c r="C7205">
        <v>2631.7982459999998</v>
      </c>
      <c r="D7205">
        <v>2458711</v>
      </c>
      <c r="E7205">
        <f t="shared" si="112"/>
        <v>2.2999190393898864E-2</v>
      </c>
      <c r="F7205">
        <v>0</v>
      </c>
      <c r="G7205">
        <v>0</v>
      </c>
    </row>
    <row r="7206" spans="1:7" x14ac:dyDescent="0.2">
      <c r="A7206">
        <v>173.06200000000001</v>
      </c>
      <c r="B7206">
        <v>1.3140000000000001</v>
      </c>
      <c r="C7206">
        <v>2632.4570819999999</v>
      </c>
      <c r="D7206">
        <v>2458711</v>
      </c>
      <c r="E7206">
        <f t="shared" si="112"/>
        <v>2.3000348132395865E-2</v>
      </c>
      <c r="F7206">
        <v>0</v>
      </c>
      <c r="G7206">
        <v>0</v>
      </c>
    </row>
    <row r="7207" spans="1:7" x14ac:dyDescent="0.2">
      <c r="A7207">
        <v>173.06700000000001</v>
      </c>
      <c r="B7207">
        <v>1.3069999999999999</v>
      </c>
      <c r="C7207">
        <v>2633.115941</v>
      </c>
      <c r="D7207">
        <v>2458711</v>
      </c>
      <c r="E7207">
        <f t="shared" si="112"/>
        <v>2.3001505870892867E-2</v>
      </c>
      <c r="F7207">
        <v>0</v>
      </c>
      <c r="G7207">
        <v>0</v>
      </c>
    </row>
    <row r="7208" spans="1:7" x14ac:dyDescent="0.2">
      <c r="A7208">
        <v>173.07300000000001</v>
      </c>
      <c r="B7208">
        <v>1.3009999999999999</v>
      </c>
      <c r="C7208">
        <v>2633.774821</v>
      </c>
      <c r="D7208">
        <v>2458711</v>
      </c>
      <c r="E7208">
        <f t="shared" si="112"/>
        <v>2.3002663609389868E-2</v>
      </c>
      <c r="F7208">
        <v>0</v>
      </c>
      <c r="G7208">
        <v>0</v>
      </c>
    </row>
    <row r="7209" spans="1:7" x14ac:dyDescent="0.2">
      <c r="A7209">
        <v>173.078</v>
      </c>
      <c r="B7209">
        <v>1.294</v>
      </c>
      <c r="C7209">
        <v>2634.4337230000001</v>
      </c>
      <c r="D7209">
        <v>2458711</v>
      </c>
      <c r="E7209">
        <f t="shared" si="112"/>
        <v>2.3003821347886869E-2</v>
      </c>
      <c r="F7209">
        <v>0</v>
      </c>
      <c r="G7209">
        <v>0</v>
      </c>
    </row>
    <row r="7210" spans="1:7" x14ac:dyDescent="0.2">
      <c r="A7210">
        <v>173.084</v>
      </c>
      <c r="B7210">
        <v>1.288</v>
      </c>
      <c r="C7210">
        <v>2635.0926469999999</v>
      </c>
      <c r="D7210">
        <v>2458711</v>
      </c>
      <c r="E7210">
        <f t="shared" si="112"/>
        <v>2.3004979086383871E-2</v>
      </c>
      <c r="F7210">
        <v>0</v>
      </c>
      <c r="G7210">
        <v>0</v>
      </c>
    </row>
    <row r="7211" spans="1:7" x14ac:dyDescent="0.2">
      <c r="A7211">
        <v>173.089</v>
      </c>
      <c r="B7211">
        <v>1.2809999999999999</v>
      </c>
      <c r="C7211">
        <v>2635.751593</v>
      </c>
      <c r="D7211">
        <v>2458711</v>
      </c>
      <c r="E7211">
        <f t="shared" si="112"/>
        <v>2.3006136824880872E-2</v>
      </c>
      <c r="F7211">
        <v>0</v>
      </c>
      <c r="G7211">
        <v>0</v>
      </c>
    </row>
    <row r="7212" spans="1:7" x14ac:dyDescent="0.2">
      <c r="A7212">
        <v>173.09399999999999</v>
      </c>
      <c r="B7212">
        <v>1.2749999999999999</v>
      </c>
      <c r="C7212">
        <v>2636.410562</v>
      </c>
      <c r="D7212">
        <v>2458711</v>
      </c>
      <c r="E7212">
        <f t="shared" si="112"/>
        <v>2.3007294563377873E-2</v>
      </c>
      <c r="F7212">
        <v>0</v>
      </c>
      <c r="G7212">
        <v>0</v>
      </c>
    </row>
    <row r="7213" spans="1:7" x14ac:dyDescent="0.2">
      <c r="A7213">
        <v>173.1</v>
      </c>
      <c r="B7213">
        <v>1.268</v>
      </c>
      <c r="C7213">
        <v>2637.0695519999999</v>
      </c>
      <c r="D7213">
        <v>2458711</v>
      </c>
      <c r="E7213">
        <f t="shared" si="112"/>
        <v>2.3008452301874874E-2</v>
      </c>
      <c r="F7213">
        <v>0</v>
      </c>
      <c r="G7213">
        <v>0</v>
      </c>
    </row>
    <row r="7214" spans="1:7" x14ac:dyDescent="0.2">
      <c r="A7214">
        <v>173.10499999999999</v>
      </c>
      <c r="B7214">
        <v>1.262</v>
      </c>
      <c r="C7214">
        <v>2637.7285630000001</v>
      </c>
      <c r="D7214">
        <v>2458711</v>
      </c>
      <c r="E7214">
        <f t="shared" si="112"/>
        <v>2.3009610040371876E-2</v>
      </c>
      <c r="F7214">
        <v>0</v>
      </c>
      <c r="G7214">
        <v>0</v>
      </c>
    </row>
    <row r="7215" spans="1:7" x14ac:dyDescent="0.2">
      <c r="A7215">
        <v>173.11</v>
      </c>
      <c r="B7215">
        <v>1.256</v>
      </c>
      <c r="C7215">
        <v>2638.3875969999999</v>
      </c>
      <c r="D7215">
        <v>2458711</v>
      </c>
      <c r="E7215">
        <f t="shared" si="112"/>
        <v>2.3010767778868877E-2</v>
      </c>
      <c r="F7215">
        <v>0</v>
      </c>
      <c r="G7215">
        <v>0</v>
      </c>
    </row>
    <row r="7216" spans="1:7" x14ac:dyDescent="0.2">
      <c r="A7216">
        <v>173.11600000000001</v>
      </c>
      <c r="B7216">
        <v>1.2490000000000001</v>
      </c>
      <c r="C7216">
        <v>2639.0466529999999</v>
      </c>
      <c r="D7216">
        <v>2458711</v>
      </c>
      <c r="E7216">
        <f t="shared" si="112"/>
        <v>2.3011925517365878E-2</v>
      </c>
      <c r="F7216">
        <v>0</v>
      </c>
      <c r="G7216">
        <v>0</v>
      </c>
    </row>
    <row r="7217" spans="1:7" x14ac:dyDescent="0.2">
      <c r="A7217">
        <v>173.12100000000001</v>
      </c>
      <c r="B7217">
        <v>1.2430000000000001</v>
      </c>
      <c r="C7217">
        <v>2639.7057300000001</v>
      </c>
      <c r="D7217">
        <v>2458711</v>
      </c>
      <c r="E7217">
        <f t="shared" si="112"/>
        <v>2.301308325586288E-2</v>
      </c>
      <c r="F7217">
        <v>0</v>
      </c>
      <c r="G7217">
        <v>0</v>
      </c>
    </row>
    <row r="7218" spans="1:7" x14ac:dyDescent="0.2">
      <c r="A7218">
        <v>173.126</v>
      </c>
      <c r="B7218">
        <v>1.236</v>
      </c>
      <c r="C7218">
        <v>2640.3648290000001</v>
      </c>
      <c r="D7218">
        <v>2458711</v>
      </c>
      <c r="E7218">
        <f t="shared" si="112"/>
        <v>2.3014240994359881E-2</v>
      </c>
      <c r="F7218">
        <v>0</v>
      </c>
      <c r="G7218">
        <v>0</v>
      </c>
    </row>
    <row r="7219" spans="1:7" x14ac:dyDescent="0.2">
      <c r="A7219">
        <v>173.13200000000001</v>
      </c>
      <c r="B7219">
        <v>1.23</v>
      </c>
      <c r="C7219">
        <v>2641.0239499999998</v>
      </c>
      <c r="D7219">
        <v>2458711</v>
      </c>
      <c r="E7219">
        <f t="shared" si="112"/>
        <v>2.3015398732856882E-2</v>
      </c>
      <c r="F7219">
        <v>0</v>
      </c>
      <c r="G7219">
        <v>0</v>
      </c>
    </row>
    <row r="7220" spans="1:7" x14ac:dyDescent="0.2">
      <c r="A7220">
        <v>173.137</v>
      </c>
      <c r="B7220">
        <v>1.2230000000000001</v>
      </c>
      <c r="C7220">
        <v>2641.6830930000001</v>
      </c>
      <c r="D7220">
        <v>2458711</v>
      </c>
      <c r="E7220">
        <f t="shared" si="112"/>
        <v>2.3016556471353884E-2</v>
      </c>
      <c r="F7220">
        <v>0</v>
      </c>
      <c r="G7220">
        <v>0</v>
      </c>
    </row>
    <row r="7221" spans="1:7" x14ac:dyDescent="0.2">
      <c r="A7221">
        <v>173.142</v>
      </c>
      <c r="B7221">
        <v>1.2170000000000001</v>
      </c>
      <c r="C7221">
        <v>2642.3422569999998</v>
      </c>
      <c r="D7221">
        <v>2458711</v>
      </c>
      <c r="E7221">
        <f t="shared" si="112"/>
        <v>2.3017714209850885E-2</v>
      </c>
      <c r="F7221">
        <v>0</v>
      </c>
      <c r="G7221">
        <v>0</v>
      </c>
    </row>
    <row r="7222" spans="1:7" x14ac:dyDescent="0.2">
      <c r="A7222">
        <v>173.14699999999999</v>
      </c>
      <c r="B7222">
        <v>1.21</v>
      </c>
      <c r="C7222">
        <v>2643.001444</v>
      </c>
      <c r="D7222">
        <v>2458711</v>
      </c>
      <c r="E7222">
        <f t="shared" si="112"/>
        <v>2.3018871948347886E-2</v>
      </c>
      <c r="F7222">
        <v>0</v>
      </c>
      <c r="G7222">
        <v>0</v>
      </c>
    </row>
    <row r="7223" spans="1:7" x14ac:dyDescent="0.2">
      <c r="A7223">
        <v>173.15299999999999</v>
      </c>
      <c r="B7223">
        <v>1.204</v>
      </c>
      <c r="C7223">
        <v>2643.6606510000001</v>
      </c>
      <c r="D7223">
        <v>2458711</v>
      </c>
      <c r="E7223">
        <f t="shared" si="112"/>
        <v>2.3020029686844887E-2</v>
      </c>
      <c r="F7223">
        <v>0</v>
      </c>
      <c r="G7223">
        <v>0</v>
      </c>
    </row>
    <row r="7224" spans="1:7" x14ac:dyDescent="0.2">
      <c r="A7224">
        <v>173.15799999999999</v>
      </c>
      <c r="B7224">
        <v>1.1970000000000001</v>
      </c>
      <c r="C7224">
        <v>2644.3198809999999</v>
      </c>
      <c r="D7224">
        <v>2458711</v>
      </c>
      <c r="E7224">
        <f t="shared" si="112"/>
        <v>2.3021187425341889E-2</v>
      </c>
      <c r="F7224">
        <v>0</v>
      </c>
      <c r="G7224">
        <v>0</v>
      </c>
    </row>
    <row r="7225" spans="1:7" x14ac:dyDescent="0.2">
      <c r="A7225">
        <v>173.16300000000001</v>
      </c>
      <c r="B7225">
        <v>1.1910000000000001</v>
      </c>
      <c r="C7225">
        <v>2644.9791319999999</v>
      </c>
      <c r="D7225">
        <v>2458711</v>
      </c>
      <c r="E7225">
        <f t="shared" si="112"/>
        <v>2.302234516383889E-2</v>
      </c>
      <c r="F7225">
        <v>0</v>
      </c>
      <c r="G7225">
        <v>0</v>
      </c>
    </row>
    <row r="7226" spans="1:7" x14ac:dyDescent="0.2">
      <c r="A7226">
        <v>173.16900000000001</v>
      </c>
      <c r="B7226">
        <v>1.1839999999999999</v>
      </c>
      <c r="C7226">
        <v>2645.6384050000001</v>
      </c>
      <c r="D7226">
        <v>2458711</v>
      </c>
      <c r="E7226">
        <f t="shared" si="112"/>
        <v>2.3023502902335891E-2</v>
      </c>
      <c r="F7226">
        <v>0</v>
      </c>
      <c r="G7226">
        <v>0</v>
      </c>
    </row>
    <row r="7227" spans="1:7" x14ac:dyDescent="0.2">
      <c r="A7227">
        <v>173.17400000000001</v>
      </c>
      <c r="B7227">
        <v>1.1779999999999999</v>
      </c>
      <c r="C7227">
        <v>2646.2976979999999</v>
      </c>
      <c r="D7227">
        <v>2458711</v>
      </c>
      <c r="E7227">
        <f t="shared" si="112"/>
        <v>2.3024660640832893E-2</v>
      </c>
      <c r="F7227">
        <v>0</v>
      </c>
      <c r="G7227">
        <v>0</v>
      </c>
    </row>
    <row r="7228" spans="1:7" x14ac:dyDescent="0.2">
      <c r="A7228">
        <v>173.179</v>
      </c>
      <c r="B7228">
        <v>1.171</v>
      </c>
      <c r="C7228">
        <v>2646.9570140000001</v>
      </c>
      <c r="D7228">
        <v>2458711</v>
      </c>
      <c r="E7228">
        <f t="shared" si="112"/>
        <v>2.3025818379329894E-2</v>
      </c>
      <c r="F7228">
        <v>0</v>
      </c>
      <c r="G7228">
        <v>0</v>
      </c>
    </row>
    <row r="7229" spans="1:7" x14ac:dyDescent="0.2">
      <c r="A7229">
        <v>173.185</v>
      </c>
      <c r="B7229">
        <v>1.165</v>
      </c>
      <c r="C7229">
        <v>2647.616352</v>
      </c>
      <c r="D7229">
        <v>2458711</v>
      </c>
      <c r="E7229">
        <f t="shared" si="112"/>
        <v>2.3026976117826895E-2</v>
      </c>
      <c r="F7229">
        <v>0</v>
      </c>
      <c r="G7229">
        <v>0</v>
      </c>
    </row>
    <row r="7230" spans="1:7" x14ac:dyDescent="0.2">
      <c r="A7230">
        <v>173.19</v>
      </c>
      <c r="B7230">
        <v>1.159</v>
      </c>
      <c r="C7230">
        <v>2648.2757109999998</v>
      </c>
      <c r="D7230">
        <v>2458711</v>
      </c>
      <c r="E7230">
        <f t="shared" si="112"/>
        <v>2.3028133856323896E-2</v>
      </c>
      <c r="F7230">
        <v>0</v>
      </c>
      <c r="G7230">
        <v>0</v>
      </c>
    </row>
    <row r="7231" spans="1:7" x14ac:dyDescent="0.2">
      <c r="A7231">
        <v>173.19499999999999</v>
      </c>
      <c r="B7231">
        <v>1.1519999999999999</v>
      </c>
      <c r="C7231">
        <v>2648.9350909999998</v>
      </c>
      <c r="D7231">
        <v>2458711</v>
      </c>
      <c r="E7231">
        <f t="shared" si="112"/>
        <v>2.3029291594820898E-2</v>
      </c>
      <c r="F7231">
        <v>0</v>
      </c>
      <c r="G7231">
        <v>0</v>
      </c>
    </row>
    <row r="7232" spans="1:7" x14ac:dyDescent="0.2">
      <c r="A7232">
        <v>173.2</v>
      </c>
      <c r="B7232">
        <v>1.1459999999999999</v>
      </c>
      <c r="C7232">
        <v>2649.5944930000001</v>
      </c>
      <c r="D7232">
        <v>2458711</v>
      </c>
      <c r="E7232">
        <f t="shared" si="112"/>
        <v>2.3030449333317899E-2</v>
      </c>
      <c r="F7232">
        <v>0</v>
      </c>
      <c r="G7232">
        <v>0</v>
      </c>
    </row>
    <row r="7233" spans="1:7" x14ac:dyDescent="0.2">
      <c r="A7233">
        <v>173.20599999999999</v>
      </c>
      <c r="B7233">
        <v>1.139</v>
      </c>
      <c r="C7233">
        <v>2650.2539160000001</v>
      </c>
      <c r="D7233">
        <v>2458711</v>
      </c>
      <c r="E7233">
        <f t="shared" si="112"/>
        <v>2.30316070718149E-2</v>
      </c>
      <c r="F7233">
        <v>0</v>
      </c>
      <c r="G7233">
        <v>0</v>
      </c>
    </row>
    <row r="7234" spans="1:7" x14ac:dyDescent="0.2">
      <c r="A7234">
        <v>173.21100000000001</v>
      </c>
      <c r="B7234">
        <v>1.133</v>
      </c>
      <c r="C7234">
        <v>2650.9133609999999</v>
      </c>
      <c r="D7234">
        <v>2458711</v>
      </c>
      <c r="E7234">
        <f t="shared" si="112"/>
        <v>2.3032764810311902E-2</v>
      </c>
      <c r="F7234">
        <v>0</v>
      </c>
      <c r="G7234">
        <v>0</v>
      </c>
    </row>
    <row r="7235" spans="1:7" x14ac:dyDescent="0.2">
      <c r="A7235">
        <v>173.21600000000001</v>
      </c>
      <c r="B7235">
        <v>1.1259999999999999</v>
      </c>
      <c r="C7235">
        <v>2651.572827</v>
      </c>
      <c r="D7235">
        <v>2458711</v>
      </c>
      <c r="E7235">
        <f t="shared" si="112"/>
        <v>2.3033922548808903E-2</v>
      </c>
      <c r="F7235">
        <v>0</v>
      </c>
      <c r="G7235">
        <v>0</v>
      </c>
    </row>
    <row r="7236" spans="1:7" x14ac:dyDescent="0.2">
      <c r="A7236">
        <v>173.22200000000001</v>
      </c>
      <c r="B7236">
        <v>1.1200000000000001</v>
      </c>
      <c r="C7236">
        <v>2652.2323139999999</v>
      </c>
      <c r="D7236">
        <v>2458711</v>
      </c>
      <c r="E7236">
        <f t="shared" ref="E7236:E7299" si="113">E7235+0.000001157738497</f>
        <v>2.3035080287305904E-2</v>
      </c>
      <c r="F7236">
        <v>0</v>
      </c>
      <c r="G7236">
        <v>0</v>
      </c>
    </row>
    <row r="7237" spans="1:7" x14ac:dyDescent="0.2">
      <c r="A7237">
        <v>173.227</v>
      </c>
      <c r="B7237">
        <v>1.113</v>
      </c>
      <c r="C7237">
        <v>2652.8918229999999</v>
      </c>
      <c r="D7237">
        <v>2458711</v>
      </c>
      <c r="E7237">
        <f t="shared" si="113"/>
        <v>2.3036238025802905E-2</v>
      </c>
      <c r="F7237">
        <v>0</v>
      </c>
      <c r="G7237">
        <v>0</v>
      </c>
    </row>
    <row r="7238" spans="1:7" x14ac:dyDescent="0.2">
      <c r="A7238">
        <v>173.232</v>
      </c>
      <c r="B7238">
        <v>1.107</v>
      </c>
      <c r="C7238">
        <v>2653.5513529999998</v>
      </c>
      <c r="D7238">
        <v>2458711</v>
      </c>
      <c r="E7238">
        <f t="shared" si="113"/>
        <v>2.3037395764299907E-2</v>
      </c>
      <c r="F7238">
        <v>0</v>
      </c>
      <c r="G7238">
        <v>0</v>
      </c>
    </row>
    <row r="7239" spans="1:7" x14ac:dyDescent="0.2">
      <c r="A7239">
        <v>173.23699999999999</v>
      </c>
      <c r="B7239">
        <v>1.101</v>
      </c>
      <c r="C7239">
        <v>2654.2109049999999</v>
      </c>
      <c r="D7239">
        <v>2458711</v>
      </c>
      <c r="E7239">
        <f t="shared" si="113"/>
        <v>2.3038553502796908E-2</v>
      </c>
      <c r="F7239">
        <v>0</v>
      </c>
      <c r="G7239">
        <v>0</v>
      </c>
    </row>
    <row r="7240" spans="1:7" x14ac:dyDescent="0.2">
      <c r="A7240">
        <v>173.24299999999999</v>
      </c>
      <c r="B7240">
        <v>1.0940000000000001</v>
      </c>
      <c r="C7240">
        <v>2654.8704769999999</v>
      </c>
      <c r="D7240">
        <v>2458711</v>
      </c>
      <c r="E7240">
        <f t="shared" si="113"/>
        <v>2.3039711241293909E-2</v>
      </c>
      <c r="F7240">
        <v>0</v>
      </c>
      <c r="G7240">
        <v>0</v>
      </c>
    </row>
    <row r="7241" spans="1:7" x14ac:dyDescent="0.2">
      <c r="A7241">
        <v>173.24799999999999</v>
      </c>
      <c r="B7241">
        <v>1.0880000000000001</v>
      </c>
      <c r="C7241">
        <v>2655.5300710000001</v>
      </c>
      <c r="D7241">
        <v>2458711</v>
      </c>
      <c r="E7241">
        <f t="shared" si="113"/>
        <v>2.3040868979790911E-2</v>
      </c>
      <c r="F7241">
        <v>0</v>
      </c>
      <c r="G7241">
        <v>0</v>
      </c>
    </row>
    <row r="7242" spans="1:7" x14ac:dyDescent="0.2">
      <c r="A7242">
        <v>173.25299999999999</v>
      </c>
      <c r="B7242">
        <v>1.081</v>
      </c>
      <c r="C7242">
        <v>2656.1896860000002</v>
      </c>
      <c r="D7242">
        <v>2458711</v>
      </c>
      <c r="E7242">
        <f t="shared" si="113"/>
        <v>2.3042026718287912E-2</v>
      </c>
      <c r="F7242">
        <v>0</v>
      </c>
      <c r="G7242">
        <v>0</v>
      </c>
    </row>
    <row r="7243" spans="1:7" x14ac:dyDescent="0.2">
      <c r="A7243">
        <v>173.25800000000001</v>
      </c>
      <c r="B7243">
        <v>1.075</v>
      </c>
      <c r="C7243">
        <v>2656.8493229999999</v>
      </c>
      <c r="D7243">
        <v>2458711</v>
      </c>
      <c r="E7243">
        <f t="shared" si="113"/>
        <v>2.3043184456784913E-2</v>
      </c>
      <c r="F7243">
        <v>0</v>
      </c>
      <c r="G7243">
        <v>0</v>
      </c>
    </row>
    <row r="7244" spans="1:7" x14ac:dyDescent="0.2">
      <c r="A7244">
        <v>173.26400000000001</v>
      </c>
      <c r="B7244">
        <v>1.0680000000000001</v>
      </c>
      <c r="C7244">
        <v>2657.5089809999999</v>
      </c>
      <c r="D7244">
        <v>2458711</v>
      </c>
      <c r="E7244">
        <f t="shared" si="113"/>
        <v>2.3044342195281915E-2</v>
      </c>
      <c r="F7244">
        <v>0</v>
      </c>
      <c r="G7244">
        <v>0</v>
      </c>
    </row>
    <row r="7245" spans="1:7" x14ac:dyDescent="0.2">
      <c r="A7245">
        <v>173.26900000000001</v>
      </c>
      <c r="B7245">
        <v>1.0620000000000001</v>
      </c>
      <c r="C7245">
        <v>2658.1686589999999</v>
      </c>
      <c r="D7245">
        <v>2458711</v>
      </c>
      <c r="E7245">
        <f t="shared" si="113"/>
        <v>2.3045499933778916E-2</v>
      </c>
      <c r="F7245">
        <v>0</v>
      </c>
      <c r="G7245">
        <v>0</v>
      </c>
    </row>
    <row r="7246" spans="1:7" x14ac:dyDescent="0.2">
      <c r="A7246">
        <v>173.274</v>
      </c>
      <c r="B7246">
        <v>1.056</v>
      </c>
      <c r="C7246">
        <v>2658.8283590000001</v>
      </c>
      <c r="D7246">
        <v>2458711</v>
      </c>
      <c r="E7246">
        <f t="shared" si="113"/>
        <v>2.3046657672275917E-2</v>
      </c>
      <c r="F7246">
        <v>0</v>
      </c>
      <c r="G7246">
        <v>0</v>
      </c>
    </row>
    <row r="7247" spans="1:7" x14ac:dyDescent="0.2">
      <c r="A7247">
        <v>173.279</v>
      </c>
      <c r="B7247">
        <v>1.0489999999999999</v>
      </c>
      <c r="C7247">
        <v>2659.4880800000001</v>
      </c>
      <c r="D7247">
        <v>2458711</v>
      </c>
      <c r="E7247">
        <f t="shared" si="113"/>
        <v>2.3047815410772918E-2</v>
      </c>
      <c r="F7247">
        <v>0</v>
      </c>
      <c r="G7247">
        <v>0</v>
      </c>
    </row>
    <row r="7248" spans="1:7" x14ac:dyDescent="0.2">
      <c r="A7248">
        <v>173.285</v>
      </c>
      <c r="B7248">
        <v>1.0429999999999999</v>
      </c>
      <c r="C7248">
        <v>2660.1478219999999</v>
      </c>
      <c r="D7248">
        <v>2458711</v>
      </c>
      <c r="E7248">
        <f t="shared" si="113"/>
        <v>2.304897314926992E-2</v>
      </c>
      <c r="F7248">
        <v>0</v>
      </c>
      <c r="G7248">
        <v>0</v>
      </c>
    </row>
    <row r="7249" spans="1:7" x14ac:dyDescent="0.2">
      <c r="A7249">
        <v>173.29</v>
      </c>
      <c r="B7249">
        <v>1.036</v>
      </c>
      <c r="C7249">
        <v>2660.8075859999999</v>
      </c>
      <c r="D7249">
        <v>2458711</v>
      </c>
      <c r="E7249">
        <f t="shared" si="113"/>
        <v>2.3050130887766921E-2</v>
      </c>
      <c r="F7249">
        <v>0</v>
      </c>
      <c r="G7249">
        <v>0</v>
      </c>
    </row>
    <row r="7250" spans="1:7" x14ac:dyDescent="0.2">
      <c r="A7250">
        <v>173.29499999999999</v>
      </c>
      <c r="B7250">
        <v>1.03</v>
      </c>
      <c r="C7250">
        <v>2661.4673699999998</v>
      </c>
      <c r="D7250">
        <v>2458711</v>
      </c>
      <c r="E7250">
        <f t="shared" si="113"/>
        <v>2.3051288626263922E-2</v>
      </c>
      <c r="F7250">
        <v>0</v>
      </c>
      <c r="G7250">
        <v>0</v>
      </c>
    </row>
    <row r="7251" spans="1:7" x14ac:dyDescent="0.2">
      <c r="A7251">
        <v>173.3</v>
      </c>
      <c r="B7251">
        <v>1.0229999999999999</v>
      </c>
      <c r="C7251">
        <v>2662.1271750000001</v>
      </c>
      <c r="D7251">
        <v>2458711</v>
      </c>
      <c r="E7251">
        <f t="shared" si="113"/>
        <v>2.3052446364760924E-2</v>
      </c>
      <c r="F7251">
        <v>0</v>
      </c>
      <c r="G7251">
        <v>0</v>
      </c>
    </row>
    <row r="7252" spans="1:7" x14ac:dyDescent="0.2">
      <c r="A7252">
        <v>173.30600000000001</v>
      </c>
      <c r="B7252">
        <v>1.0169999999999999</v>
      </c>
      <c r="C7252">
        <v>2662.7870010000001</v>
      </c>
      <c r="D7252">
        <v>2458711</v>
      </c>
      <c r="E7252">
        <f t="shared" si="113"/>
        <v>2.3053604103257925E-2</v>
      </c>
      <c r="F7252">
        <v>0</v>
      </c>
      <c r="G7252">
        <v>0</v>
      </c>
    </row>
    <row r="7253" spans="1:7" x14ac:dyDescent="0.2">
      <c r="A7253">
        <v>173.31100000000001</v>
      </c>
      <c r="B7253">
        <v>1.0109999999999999</v>
      </c>
      <c r="C7253">
        <v>2663.4468489999999</v>
      </c>
      <c r="D7253">
        <v>2458711</v>
      </c>
      <c r="E7253">
        <f t="shared" si="113"/>
        <v>2.3054761841754926E-2</v>
      </c>
      <c r="F7253">
        <v>0</v>
      </c>
      <c r="G7253">
        <v>0</v>
      </c>
    </row>
    <row r="7254" spans="1:7" x14ac:dyDescent="0.2">
      <c r="A7254">
        <v>173.316</v>
      </c>
      <c r="B7254">
        <v>1.004</v>
      </c>
      <c r="C7254">
        <v>2664.1067170000001</v>
      </c>
      <c r="D7254">
        <v>2458711</v>
      </c>
      <c r="E7254">
        <f t="shared" si="113"/>
        <v>2.3055919580251927E-2</v>
      </c>
      <c r="F7254">
        <v>0</v>
      </c>
      <c r="G7254">
        <v>0</v>
      </c>
    </row>
    <row r="7255" spans="1:7" x14ac:dyDescent="0.2">
      <c r="A7255">
        <v>173.321</v>
      </c>
      <c r="B7255">
        <v>0.998</v>
      </c>
      <c r="C7255">
        <v>2664.7666060000001</v>
      </c>
      <c r="D7255">
        <v>2458711</v>
      </c>
      <c r="E7255">
        <f t="shared" si="113"/>
        <v>2.3057077318748929E-2</v>
      </c>
      <c r="F7255">
        <v>0</v>
      </c>
      <c r="G7255">
        <v>0</v>
      </c>
    </row>
    <row r="7256" spans="1:7" x14ac:dyDescent="0.2">
      <c r="A7256">
        <v>173.327</v>
      </c>
      <c r="B7256">
        <v>0.99099999999999999</v>
      </c>
      <c r="C7256">
        <v>2665.426516</v>
      </c>
      <c r="D7256">
        <v>2458711</v>
      </c>
      <c r="E7256">
        <f t="shared" si="113"/>
        <v>2.305823505724593E-2</v>
      </c>
      <c r="F7256">
        <v>0</v>
      </c>
      <c r="G7256">
        <v>0</v>
      </c>
    </row>
    <row r="7257" spans="1:7" x14ac:dyDescent="0.2">
      <c r="A7257">
        <v>173.33199999999999</v>
      </c>
      <c r="B7257">
        <v>0.98499999999999999</v>
      </c>
      <c r="C7257">
        <v>2666.0864470000001</v>
      </c>
      <c r="D7257">
        <v>2458711</v>
      </c>
      <c r="E7257">
        <f t="shared" si="113"/>
        <v>2.3059392795742931E-2</v>
      </c>
      <c r="F7257">
        <v>0</v>
      </c>
      <c r="G7257">
        <v>0</v>
      </c>
    </row>
    <row r="7258" spans="1:7" x14ac:dyDescent="0.2">
      <c r="A7258">
        <v>173.33699999999999</v>
      </c>
      <c r="B7258">
        <v>0.97799999999999998</v>
      </c>
      <c r="C7258">
        <v>2666.7463990000001</v>
      </c>
      <c r="D7258">
        <v>2458711</v>
      </c>
      <c r="E7258">
        <f t="shared" si="113"/>
        <v>2.3060550534239933E-2</v>
      </c>
      <c r="F7258">
        <v>0</v>
      </c>
      <c r="G7258">
        <v>0</v>
      </c>
    </row>
    <row r="7259" spans="1:7" x14ac:dyDescent="0.2">
      <c r="A7259">
        <v>173.34200000000001</v>
      </c>
      <c r="B7259">
        <v>0.97199999999999998</v>
      </c>
      <c r="C7259">
        <v>2667.4063719999999</v>
      </c>
      <c r="D7259">
        <v>2458711</v>
      </c>
      <c r="E7259">
        <f t="shared" si="113"/>
        <v>2.3061708272736934E-2</v>
      </c>
      <c r="F7259">
        <v>0</v>
      </c>
      <c r="G7259">
        <v>0</v>
      </c>
    </row>
    <row r="7260" spans="1:7" x14ac:dyDescent="0.2">
      <c r="A7260">
        <v>173.34700000000001</v>
      </c>
      <c r="B7260">
        <v>0.96599999999999997</v>
      </c>
      <c r="C7260">
        <v>2668.066366</v>
      </c>
      <c r="D7260">
        <v>2458711</v>
      </c>
      <c r="E7260">
        <f t="shared" si="113"/>
        <v>2.3062866011233935E-2</v>
      </c>
      <c r="F7260">
        <v>0</v>
      </c>
      <c r="G7260">
        <v>0</v>
      </c>
    </row>
    <row r="7261" spans="1:7" x14ac:dyDescent="0.2">
      <c r="A7261">
        <v>173.35300000000001</v>
      </c>
      <c r="B7261">
        <v>0.95899999999999996</v>
      </c>
      <c r="C7261">
        <v>2668.7263800000001</v>
      </c>
      <c r="D7261">
        <v>2458711</v>
      </c>
      <c r="E7261">
        <f t="shared" si="113"/>
        <v>2.3064023749730937E-2</v>
      </c>
      <c r="F7261">
        <v>0</v>
      </c>
      <c r="G7261">
        <v>0</v>
      </c>
    </row>
    <row r="7262" spans="1:7" x14ac:dyDescent="0.2">
      <c r="A7262">
        <v>173.358</v>
      </c>
      <c r="B7262">
        <v>0.95299999999999996</v>
      </c>
      <c r="C7262">
        <v>2669.3864149999999</v>
      </c>
      <c r="D7262">
        <v>2458711</v>
      </c>
      <c r="E7262">
        <f t="shared" si="113"/>
        <v>2.3065181488227938E-2</v>
      </c>
      <c r="F7262">
        <v>0</v>
      </c>
      <c r="G7262">
        <v>0</v>
      </c>
    </row>
    <row r="7263" spans="1:7" x14ac:dyDescent="0.2">
      <c r="A7263">
        <v>173.363</v>
      </c>
      <c r="B7263">
        <v>0.94599999999999995</v>
      </c>
      <c r="C7263">
        <v>2670.0464710000001</v>
      </c>
      <c r="D7263">
        <v>2458711</v>
      </c>
      <c r="E7263">
        <f t="shared" si="113"/>
        <v>2.3066339226724939E-2</v>
      </c>
      <c r="F7263">
        <v>0</v>
      </c>
      <c r="G7263">
        <v>0</v>
      </c>
    </row>
    <row r="7264" spans="1:7" x14ac:dyDescent="0.2">
      <c r="A7264">
        <v>173.36799999999999</v>
      </c>
      <c r="B7264">
        <v>0.94</v>
      </c>
      <c r="C7264">
        <v>2670.7065480000001</v>
      </c>
      <c r="D7264">
        <v>2458711</v>
      </c>
      <c r="E7264">
        <f t="shared" si="113"/>
        <v>2.306749696522194E-2</v>
      </c>
      <c r="F7264">
        <v>0</v>
      </c>
      <c r="G7264">
        <v>0</v>
      </c>
    </row>
    <row r="7265" spans="1:7" x14ac:dyDescent="0.2">
      <c r="A7265">
        <v>173.374</v>
      </c>
      <c r="B7265">
        <v>0.93400000000000005</v>
      </c>
      <c r="C7265">
        <v>2671.3666450000001</v>
      </c>
      <c r="D7265">
        <v>2458711</v>
      </c>
      <c r="E7265">
        <f t="shared" si="113"/>
        <v>2.3068654703718942E-2</v>
      </c>
      <c r="F7265">
        <v>0</v>
      </c>
      <c r="G7265">
        <v>0</v>
      </c>
    </row>
    <row r="7266" spans="1:7" x14ac:dyDescent="0.2">
      <c r="A7266">
        <v>173.37899999999999</v>
      </c>
      <c r="B7266">
        <v>0.92700000000000005</v>
      </c>
      <c r="C7266">
        <v>2672.0267629999998</v>
      </c>
      <c r="D7266">
        <v>2458711</v>
      </c>
      <c r="E7266">
        <f t="shared" si="113"/>
        <v>2.3069812442215943E-2</v>
      </c>
      <c r="F7266">
        <v>0</v>
      </c>
      <c r="G7266">
        <v>0</v>
      </c>
    </row>
    <row r="7267" spans="1:7" x14ac:dyDescent="0.2">
      <c r="A7267">
        <v>173.38399999999999</v>
      </c>
      <c r="B7267">
        <v>0.92100000000000004</v>
      </c>
      <c r="C7267">
        <v>2672.6869019999999</v>
      </c>
      <c r="D7267">
        <v>2458711</v>
      </c>
      <c r="E7267">
        <f t="shared" si="113"/>
        <v>2.3070970180712944E-2</v>
      </c>
      <c r="F7267">
        <v>0</v>
      </c>
      <c r="G7267">
        <v>0</v>
      </c>
    </row>
    <row r="7268" spans="1:7" x14ac:dyDescent="0.2">
      <c r="A7268">
        <v>173.38900000000001</v>
      </c>
      <c r="B7268">
        <v>0.91400000000000003</v>
      </c>
      <c r="C7268">
        <v>2673.3470609999999</v>
      </c>
      <c r="D7268">
        <v>2458711</v>
      </c>
      <c r="E7268">
        <f t="shared" si="113"/>
        <v>2.3072127919209946E-2</v>
      </c>
      <c r="F7268">
        <v>0</v>
      </c>
      <c r="G7268">
        <v>0</v>
      </c>
    </row>
    <row r="7269" spans="1:7" x14ac:dyDescent="0.2">
      <c r="A7269">
        <v>173.39400000000001</v>
      </c>
      <c r="B7269">
        <v>0.90800000000000003</v>
      </c>
      <c r="C7269">
        <v>2674.0072409999998</v>
      </c>
      <c r="D7269">
        <v>2458711</v>
      </c>
      <c r="E7269">
        <f t="shared" si="113"/>
        <v>2.3073285657706947E-2</v>
      </c>
      <c r="F7269">
        <v>0</v>
      </c>
      <c r="G7269">
        <v>0</v>
      </c>
    </row>
    <row r="7270" spans="1:7" x14ac:dyDescent="0.2">
      <c r="A7270">
        <v>173.399</v>
      </c>
      <c r="B7270">
        <v>0.90200000000000002</v>
      </c>
      <c r="C7270">
        <v>2674.6674419999999</v>
      </c>
      <c r="D7270">
        <v>2458711</v>
      </c>
      <c r="E7270">
        <f t="shared" si="113"/>
        <v>2.3074443396203948E-2</v>
      </c>
      <c r="F7270">
        <v>0</v>
      </c>
      <c r="G7270">
        <v>0</v>
      </c>
    </row>
    <row r="7271" spans="1:7" x14ac:dyDescent="0.2">
      <c r="A7271">
        <v>173.405</v>
      </c>
      <c r="B7271">
        <v>0.89500000000000002</v>
      </c>
      <c r="C7271">
        <v>2675.327663</v>
      </c>
      <c r="D7271">
        <v>2458711</v>
      </c>
      <c r="E7271">
        <f t="shared" si="113"/>
        <v>2.3075601134700949E-2</v>
      </c>
      <c r="F7271">
        <v>0</v>
      </c>
      <c r="G7271">
        <v>0</v>
      </c>
    </row>
    <row r="7272" spans="1:7" x14ac:dyDescent="0.2">
      <c r="A7272">
        <v>173.41</v>
      </c>
      <c r="B7272">
        <v>0.88900000000000001</v>
      </c>
      <c r="C7272">
        <v>2675.987905</v>
      </c>
      <c r="D7272">
        <v>2458711</v>
      </c>
      <c r="E7272">
        <f t="shared" si="113"/>
        <v>2.3076758873197951E-2</v>
      </c>
      <c r="F7272">
        <v>0</v>
      </c>
      <c r="G7272">
        <v>0</v>
      </c>
    </row>
    <row r="7273" spans="1:7" x14ac:dyDescent="0.2">
      <c r="A7273">
        <v>173.41499999999999</v>
      </c>
      <c r="B7273">
        <v>0.88300000000000001</v>
      </c>
      <c r="C7273">
        <v>2676.6481669999998</v>
      </c>
      <c r="D7273">
        <v>2458711</v>
      </c>
      <c r="E7273">
        <f t="shared" si="113"/>
        <v>2.3077916611694952E-2</v>
      </c>
      <c r="F7273">
        <v>0</v>
      </c>
      <c r="G7273">
        <v>0</v>
      </c>
    </row>
    <row r="7274" spans="1:7" x14ac:dyDescent="0.2">
      <c r="A7274">
        <v>173.42</v>
      </c>
      <c r="B7274">
        <v>0.876</v>
      </c>
      <c r="C7274">
        <v>2677.30845</v>
      </c>
      <c r="D7274">
        <v>2458711</v>
      </c>
      <c r="E7274">
        <f t="shared" si="113"/>
        <v>2.3079074350191953E-2</v>
      </c>
      <c r="F7274">
        <v>0</v>
      </c>
      <c r="G7274">
        <v>0</v>
      </c>
    </row>
    <row r="7275" spans="1:7" x14ac:dyDescent="0.2">
      <c r="A7275">
        <v>173.42500000000001</v>
      </c>
      <c r="B7275">
        <v>0.87</v>
      </c>
      <c r="C7275">
        <v>2677.968754</v>
      </c>
      <c r="D7275">
        <v>2458711</v>
      </c>
      <c r="E7275">
        <f t="shared" si="113"/>
        <v>2.3080232088688955E-2</v>
      </c>
      <c r="F7275">
        <v>0</v>
      </c>
      <c r="G7275">
        <v>0</v>
      </c>
    </row>
    <row r="7276" spans="1:7" x14ac:dyDescent="0.2">
      <c r="A7276">
        <v>173.43100000000001</v>
      </c>
      <c r="B7276">
        <v>0.86299999999999999</v>
      </c>
      <c r="C7276">
        <v>2678.6290770000001</v>
      </c>
      <c r="D7276">
        <v>2458711</v>
      </c>
      <c r="E7276">
        <f t="shared" si="113"/>
        <v>2.3081389827185956E-2</v>
      </c>
      <c r="F7276">
        <v>0</v>
      </c>
      <c r="G7276">
        <v>0</v>
      </c>
    </row>
    <row r="7277" spans="1:7" x14ac:dyDescent="0.2">
      <c r="A7277">
        <v>173.43600000000001</v>
      </c>
      <c r="B7277">
        <v>0.85699999999999998</v>
      </c>
      <c r="C7277">
        <v>2679.2894209999999</v>
      </c>
      <c r="D7277">
        <v>2458711</v>
      </c>
      <c r="E7277">
        <f t="shared" si="113"/>
        <v>2.3082547565682957E-2</v>
      </c>
      <c r="F7277">
        <v>0</v>
      </c>
      <c r="G7277">
        <v>0</v>
      </c>
    </row>
    <row r="7278" spans="1:7" x14ac:dyDescent="0.2">
      <c r="A7278">
        <v>173.441</v>
      </c>
      <c r="B7278">
        <v>0.85099999999999998</v>
      </c>
      <c r="C7278">
        <v>2679.9497860000001</v>
      </c>
      <c r="D7278">
        <v>2458711</v>
      </c>
      <c r="E7278">
        <f t="shared" si="113"/>
        <v>2.3083705304179959E-2</v>
      </c>
      <c r="F7278">
        <v>0</v>
      </c>
      <c r="G7278">
        <v>0</v>
      </c>
    </row>
    <row r="7279" spans="1:7" x14ac:dyDescent="0.2">
      <c r="A7279">
        <v>173.446</v>
      </c>
      <c r="B7279">
        <v>0.84399999999999997</v>
      </c>
      <c r="C7279">
        <v>2680.6101709999998</v>
      </c>
      <c r="D7279">
        <v>2458711</v>
      </c>
      <c r="E7279">
        <f t="shared" si="113"/>
        <v>2.308486304267696E-2</v>
      </c>
      <c r="F7279">
        <v>0</v>
      </c>
      <c r="G7279">
        <v>0</v>
      </c>
    </row>
    <row r="7280" spans="1:7" x14ac:dyDescent="0.2">
      <c r="A7280">
        <v>173.45099999999999</v>
      </c>
      <c r="B7280">
        <v>0.83799999999999997</v>
      </c>
      <c r="C7280">
        <v>2681.2705769999998</v>
      </c>
      <c r="D7280">
        <v>2458711</v>
      </c>
      <c r="E7280">
        <f t="shared" si="113"/>
        <v>2.3086020781173961E-2</v>
      </c>
      <c r="F7280">
        <v>0</v>
      </c>
      <c r="G7280">
        <v>0</v>
      </c>
    </row>
    <row r="7281" spans="1:7" x14ac:dyDescent="0.2">
      <c r="A7281">
        <v>173.45599999999999</v>
      </c>
      <c r="B7281">
        <v>0.83099999999999996</v>
      </c>
      <c r="C7281">
        <v>2681.9310030000001</v>
      </c>
      <c r="D7281">
        <v>2458711</v>
      </c>
      <c r="E7281">
        <f t="shared" si="113"/>
        <v>2.3087178519670962E-2</v>
      </c>
      <c r="F7281">
        <v>0</v>
      </c>
      <c r="G7281">
        <v>0</v>
      </c>
    </row>
    <row r="7282" spans="1:7" x14ac:dyDescent="0.2">
      <c r="A7282">
        <v>173.46199999999999</v>
      </c>
      <c r="B7282">
        <v>0.82499999999999996</v>
      </c>
      <c r="C7282">
        <v>2682.591449</v>
      </c>
      <c r="D7282">
        <v>2458711</v>
      </c>
      <c r="E7282">
        <f t="shared" si="113"/>
        <v>2.3088336258167964E-2</v>
      </c>
      <c r="F7282">
        <v>0</v>
      </c>
      <c r="G7282">
        <v>0</v>
      </c>
    </row>
    <row r="7283" spans="1:7" x14ac:dyDescent="0.2">
      <c r="A7283">
        <v>173.46700000000001</v>
      </c>
      <c r="B7283">
        <v>0.81899999999999995</v>
      </c>
      <c r="C7283">
        <v>2683.2519149999998</v>
      </c>
      <c r="D7283">
        <v>2458711</v>
      </c>
      <c r="E7283">
        <f t="shared" si="113"/>
        <v>2.3089493996664965E-2</v>
      </c>
      <c r="F7283">
        <v>0</v>
      </c>
      <c r="G7283">
        <v>0</v>
      </c>
    </row>
    <row r="7284" spans="1:7" x14ac:dyDescent="0.2">
      <c r="A7284">
        <v>173.47200000000001</v>
      </c>
      <c r="B7284">
        <v>0.81200000000000006</v>
      </c>
      <c r="C7284">
        <v>2683.9124019999999</v>
      </c>
      <c r="D7284">
        <v>2458711</v>
      </c>
      <c r="E7284">
        <f t="shared" si="113"/>
        <v>2.3090651735161966E-2</v>
      </c>
      <c r="F7284">
        <v>0</v>
      </c>
      <c r="G7284">
        <v>0</v>
      </c>
    </row>
    <row r="7285" spans="1:7" x14ac:dyDescent="0.2">
      <c r="A7285">
        <v>173.477</v>
      </c>
      <c r="B7285">
        <v>0.80600000000000005</v>
      </c>
      <c r="C7285">
        <v>2684.572909</v>
      </c>
      <c r="D7285">
        <v>2458711</v>
      </c>
      <c r="E7285">
        <f t="shared" si="113"/>
        <v>2.3091809473658968E-2</v>
      </c>
      <c r="F7285">
        <v>0</v>
      </c>
      <c r="G7285">
        <v>0</v>
      </c>
    </row>
    <row r="7286" spans="1:7" x14ac:dyDescent="0.2">
      <c r="A7286">
        <v>173.482</v>
      </c>
      <c r="B7286">
        <v>0.8</v>
      </c>
      <c r="C7286">
        <v>2685.233436</v>
      </c>
      <c r="D7286">
        <v>2458711</v>
      </c>
      <c r="E7286">
        <f t="shared" si="113"/>
        <v>2.3092967212155969E-2</v>
      </c>
      <c r="F7286">
        <v>0</v>
      </c>
      <c r="G7286">
        <v>0</v>
      </c>
    </row>
    <row r="7287" spans="1:7" x14ac:dyDescent="0.2">
      <c r="A7287">
        <v>173.48699999999999</v>
      </c>
      <c r="B7287">
        <v>0.79300000000000004</v>
      </c>
      <c r="C7287">
        <v>2685.8939839999998</v>
      </c>
      <c r="D7287">
        <v>2458711</v>
      </c>
      <c r="E7287">
        <f t="shared" si="113"/>
        <v>2.309412495065297E-2</v>
      </c>
      <c r="F7287">
        <v>0</v>
      </c>
      <c r="G7287">
        <v>0</v>
      </c>
    </row>
    <row r="7288" spans="1:7" x14ac:dyDescent="0.2">
      <c r="A7288">
        <v>173.49199999999999</v>
      </c>
      <c r="B7288">
        <v>0.78700000000000003</v>
      </c>
      <c r="C7288">
        <v>2686.5545510000002</v>
      </c>
      <c r="D7288">
        <v>2458711</v>
      </c>
      <c r="E7288">
        <f t="shared" si="113"/>
        <v>2.3095282689149971E-2</v>
      </c>
      <c r="F7288">
        <v>0</v>
      </c>
      <c r="G7288">
        <v>0</v>
      </c>
    </row>
    <row r="7289" spans="1:7" x14ac:dyDescent="0.2">
      <c r="A7289">
        <v>173.49799999999999</v>
      </c>
      <c r="B7289">
        <v>0.78</v>
      </c>
      <c r="C7289">
        <v>2687.2151389999999</v>
      </c>
      <c r="D7289">
        <v>2458711</v>
      </c>
      <c r="E7289">
        <f t="shared" si="113"/>
        <v>2.3096440427646973E-2</v>
      </c>
      <c r="F7289">
        <v>0</v>
      </c>
      <c r="G7289">
        <v>0</v>
      </c>
    </row>
    <row r="7290" spans="1:7" x14ac:dyDescent="0.2">
      <c r="A7290">
        <v>173.50299999999999</v>
      </c>
      <c r="B7290">
        <v>0.77400000000000002</v>
      </c>
      <c r="C7290">
        <v>2687.8757479999999</v>
      </c>
      <c r="D7290">
        <v>2458711</v>
      </c>
      <c r="E7290">
        <f t="shared" si="113"/>
        <v>2.3097598166143974E-2</v>
      </c>
      <c r="F7290">
        <v>0</v>
      </c>
      <c r="G7290">
        <v>0</v>
      </c>
    </row>
    <row r="7291" spans="1:7" x14ac:dyDescent="0.2">
      <c r="A7291">
        <v>173.50800000000001</v>
      </c>
      <c r="B7291">
        <v>0.76800000000000002</v>
      </c>
      <c r="C7291">
        <v>2688.5363750000001</v>
      </c>
      <c r="D7291">
        <v>2458711</v>
      </c>
      <c r="E7291">
        <f t="shared" si="113"/>
        <v>2.3098755904640975E-2</v>
      </c>
      <c r="F7291">
        <v>0</v>
      </c>
      <c r="G7291">
        <v>0</v>
      </c>
    </row>
    <row r="7292" spans="1:7" x14ac:dyDescent="0.2">
      <c r="A7292">
        <v>173.51300000000001</v>
      </c>
      <c r="B7292">
        <v>0.76100000000000001</v>
      </c>
      <c r="C7292">
        <v>2689.1970240000001</v>
      </c>
      <c r="D7292">
        <v>2458711</v>
      </c>
      <c r="E7292">
        <f t="shared" si="113"/>
        <v>2.3099913643137977E-2</v>
      </c>
      <c r="F7292">
        <v>0</v>
      </c>
      <c r="G7292">
        <v>0</v>
      </c>
    </row>
    <row r="7293" spans="1:7" x14ac:dyDescent="0.2">
      <c r="A7293">
        <v>173.518</v>
      </c>
      <c r="B7293">
        <v>0.755</v>
      </c>
      <c r="C7293">
        <v>2689.857692</v>
      </c>
      <c r="D7293">
        <v>2458711</v>
      </c>
      <c r="E7293">
        <f t="shared" si="113"/>
        <v>2.3101071381634978E-2</v>
      </c>
      <c r="F7293">
        <v>0</v>
      </c>
      <c r="G7293">
        <v>0</v>
      </c>
    </row>
    <row r="7294" spans="1:7" x14ac:dyDescent="0.2">
      <c r="A7294">
        <v>173.523</v>
      </c>
      <c r="B7294">
        <v>0.749</v>
      </c>
      <c r="C7294">
        <v>2690.5183809999999</v>
      </c>
      <c r="D7294">
        <v>2458711</v>
      </c>
      <c r="E7294">
        <f t="shared" si="113"/>
        <v>2.3102229120131979E-2</v>
      </c>
      <c r="F7294">
        <v>0</v>
      </c>
      <c r="G7294">
        <v>0</v>
      </c>
    </row>
    <row r="7295" spans="1:7" x14ac:dyDescent="0.2">
      <c r="A7295">
        <v>173.52799999999999</v>
      </c>
      <c r="B7295">
        <v>0.74199999999999999</v>
      </c>
      <c r="C7295">
        <v>2691.1790900000001</v>
      </c>
      <c r="D7295">
        <v>2458711</v>
      </c>
      <c r="E7295">
        <f t="shared" si="113"/>
        <v>2.310338685862898E-2</v>
      </c>
      <c r="F7295">
        <v>0</v>
      </c>
      <c r="G7295">
        <v>0</v>
      </c>
    </row>
    <row r="7296" spans="1:7" x14ac:dyDescent="0.2">
      <c r="A7296">
        <v>173.53399999999999</v>
      </c>
      <c r="B7296">
        <v>0.73599999999999999</v>
      </c>
      <c r="C7296">
        <v>2691.8398179999999</v>
      </c>
      <c r="D7296">
        <v>2458711</v>
      </c>
      <c r="E7296">
        <f t="shared" si="113"/>
        <v>2.3104544597125982E-2</v>
      </c>
      <c r="F7296">
        <v>0</v>
      </c>
      <c r="G7296">
        <v>0</v>
      </c>
    </row>
    <row r="7297" spans="1:7" x14ac:dyDescent="0.2">
      <c r="A7297">
        <v>173.53899999999999</v>
      </c>
      <c r="B7297">
        <v>0.73</v>
      </c>
      <c r="C7297">
        <v>2692.500567</v>
      </c>
      <c r="D7297">
        <v>2458711</v>
      </c>
      <c r="E7297">
        <f t="shared" si="113"/>
        <v>2.3105702335622983E-2</v>
      </c>
      <c r="F7297">
        <v>0</v>
      </c>
      <c r="G7297">
        <v>0</v>
      </c>
    </row>
    <row r="7298" spans="1:7" x14ac:dyDescent="0.2">
      <c r="A7298">
        <v>173.54400000000001</v>
      </c>
      <c r="B7298">
        <v>0.72299999999999998</v>
      </c>
      <c r="C7298">
        <v>2693.1613349999998</v>
      </c>
      <c r="D7298">
        <v>2458711</v>
      </c>
      <c r="E7298">
        <f t="shared" si="113"/>
        <v>2.3106860074119984E-2</v>
      </c>
      <c r="F7298">
        <v>0</v>
      </c>
      <c r="G7298">
        <v>0</v>
      </c>
    </row>
    <row r="7299" spans="1:7" x14ac:dyDescent="0.2">
      <c r="A7299">
        <v>173.54900000000001</v>
      </c>
      <c r="B7299">
        <v>0.71699999999999997</v>
      </c>
      <c r="C7299">
        <v>2693.8221239999998</v>
      </c>
      <c r="D7299">
        <v>2458711</v>
      </c>
      <c r="E7299">
        <f t="shared" si="113"/>
        <v>2.3108017812616986E-2</v>
      </c>
      <c r="F7299">
        <v>0</v>
      </c>
      <c r="G7299">
        <v>0</v>
      </c>
    </row>
    <row r="7300" spans="1:7" x14ac:dyDescent="0.2">
      <c r="A7300">
        <v>173.554</v>
      </c>
      <c r="B7300">
        <v>0.71099999999999997</v>
      </c>
      <c r="C7300">
        <v>2694.4829319999999</v>
      </c>
      <c r="D7300">
        <v>2458711</v>
      </c>
      <c r="E7300">
        <f t="shared" ref="E7300:E7363" si="114">E7299+0.000001157738497</f>
        <v>2.3109175551113987E-2</v>
      </c>
      <c r="F7300">
        <v>0</v>
      </c>
      <c r="G7300">
        <v>0</v>
      </c>
    </row>
    <row r="7301" spans="1:7" x14ac:dyDescent="0.2">
      <c r="A7301">
        <v>173.559</v>
      </c>
      <c r="B7301">
        <v>0.70399999999999996</v>
      </c>
      <c r="C7301">
        <v>2695.1437609999998</v>
      </c>
      <c r="D7301">
        <v>2458711</v>
      </c>
      <c r="E7301">
        <f t="shared" si="114"/>
        <v>2.3110333289610988E-2</v>
      </c>
      <c r="F7301">
        <v>0</v>
      </c>
      <c r="G7301">
        <v>0</v>
      </c>
    </row>
    <row r="7302" spans="1:7" x14ac:dyDescent="0.2">
      <c r="A7302">
        <v>173.56399999999999</v>
      </c>
      <c r="B7302">
        <v>0.69799999999999995</v>
      </c>
      <c r="C7302">
        <v>2695.8046089999998</v>
      </c>
      <c r="D7302">
        <v>2458711</v>
      </c>
      <c r="E7302">
        <f t="shared" si="114"/>
        <v>2.311149102810799E-2</v>
      </c>
      <c r="F7302">
        <v>0</v>
      </c>
      <c r="G7302">
        <v>0</v>
      </c>
    </row>
    <row r="7303" spans="1:7" x14ac:dyDescent="0.2">
      <c r="A7303">
        <v>173.56899999999999</v>
      </c>
      <c r="B7303">
        <v>0.69199999999999995</v>
      </c>
      <c r="C7303">
        <v>2696.4654770000002</v>
      </c>
      <c r="D7303">
        <v>2458711</v>
      </c>
      <c r="E7303">
        <f t="shared" si="114"/>
        <v>2.3112648766604991E-2</v>
      </c>
      <c r="F7303">
        <v>0</v>
      </c>
      <c r="G7303">
        <v>0</v>
      </c>
    </row>
    <row r="7304" spans="1:7" x14ac:dyDescent="0.2">
      <c r="A7304">
        <v>173.57400000000001</v>
      </c>
      <c r="B7304">
        <v>0.68500000000000005</v>
      </c>
      <c r="C7304">
        <v>2697.1263650000001</v>
      </c>
      <c r="D7304">
        <v>2458711</v>
      </c>
      <c r="E7304">
        <f t="shared" si="114"/>
        <v>2.3113806505101992E-2</v>
      </c>
      <c r="F7304">
        <v>0</v>
      </c>
      <c r="G7304">
        <v>0</v>
      </c>
    </row>
    <row r="7305" spans="1:7" x14ac:dyDescent="0.2">
      <c r="A7305">
        <v>173.58</v>
      </c>
      <c r="B7305">
        <v>0.67900000000000005</v>
      </c>
      <c r="C7305">
        <v>2697.7872729999999</v>
      </c>
      <c r="D7305">
        <v>2458711</v>
      </c>
      <c r="E7305">
        <f t="shared" si="114"/>
        <v>2.3114964243598993E-2</v>
      </c>
      <c r="F7305">
        <v>0</v>
      </c>
      <c r="G7305">
        <v>0</v>
      </c>
    </row>
    <row r="7306" spans="1:7" x14ac:dyDescent="0.2">
      <c r="A7306">
        <v>173.58500000000001</v>
      </c>
      <c r="B7306">
        <v>0.67300000000000004</v>
      </c>
      <c r="C7306">
        <v>2698.4482010000002</v>
      </c>
      <c r="D7306">
        <v>2458711</v>
      </c>
      <c r="E7306">
        <f t="shared" si="114"/>
        <v>2.3116121982095995E-2</v>
      </c>
      <c r="F7306">
        <v>0</v>
      </c>
      <c r="G7306">
        <v>0</v>
      </c>
    </row>
    <row r="7307" spans="1:7" x14ac:dyDescent="0.2">
      <c r="A7307">
        <v>173.59</v>
      </c>
      <c r="B7307">
        <v>0.66600000000000004</v>
      </c>
      <c r="C7307">
        <v>2699.109148</v>
      </c>
      <c r="D7307">
        <v>2458711</v>
      </c>
      <c r="E7307">
        <f t="shared" si="114"/>
        <v>2.3117279720592996E-2</v>
      </c>
      <c r="F7307">
        <v>0</v>
      </c>
      <c r="G7307">
        <v>0</v>
      </c>
    </row>
    <row r="7308" spans="1:7" x14ac:dyDescent="0.2">
      <c r="A7308">
        <v>173.595</v>
      </c>
      <c r="B7308">
        <v>0.66</v>
      </c>
      <c r="C7308">
        <v>2699.7701160000001</v>
      </c>
      <c r="D7308">
        <v>2458711</v>
      </c>
      <c r="E7308">
        <f t="shared" si="114"/>
        <v>2.3118437459089997E-2</v>
      </c>
      <c r="F7308">
        <v>0</v>
      </c>
      <c r="G7308">
        <v>0</v>
      </c>
    </row>
    <row r="7309" spans="1:7" x14ac:dyDescent="0.2">
      <c r="A7309">
        <v>173.6</v>
      </c>
      <c r="B7309">
        <v>0.65400000000000003</v>
      </c>
      <c r="C7309">
        <v>2700.431102</v>
      </c>
      <c r="D7309">
        <v>2458711</v>
      </c>
      <c r="E7309">
        <f t="shared" si="114"/>
        <v>2.3119595197586999E-2</v>
      </c>
      <c r="F7309">
        <v>0</v>
      </c>
      <c r="G7309">
        <v>0</v>
      </c>
    </row>
    <row r="7310" spans="1:7" x14ac:dyDescent="0.2">
      <c r="A7310">
        <v>173.60499999999999</v>
      </c>
      <c r="B7310">
        <v>0.64700000000000002</v>
      </c>
      <c r="C7310">
        <v>2701.0921090000002</v>
      </c>
      <c r="D7310">
        <v>2458711</v>
      </c>
      <c r="E7310">
        <f t="shared" si="114"/>
        <v>2.3120752936084E-2</v>
      </c>
      <c r="F7310">
        <v>0</v>
      </c>
      <c r="G7310">
        <v>0</v>
      </c>
    </row>
    <row r="7311" spans="1:7" x14ac:dyDescent="0.2">
      <c r="A7311">
        <v>173.61</v>
      </c>
      <c r="B7311">
        <v>0.64100000000000001</v>
      </c>
      <c r="C7311">
        <v>2701.7531359999998</v>
      </c>
      <c r="D7311">
        <v>2458711</v>
      </c>
      <c r="E7311">
        <f t="shared" si="114"/>
        <v>2.3121910674581001E-2</v>
      </c>
      <c r="F7311">
        <v>0</v>
      </c>
      <c r="G7311">
        <v>0</v>
      </c>
    </row>
    <row r="7312" spans="1:7" x14ac:dyDescent="0.2">
      <c r="A7312">
        <v>173.61500000000001</v>
      </c>
      <c r="B7312">
        <v>0.63500000000000001</v>
      </c>
      <c r="C7312">
        <v>2702.414182</v>
      </c>
      <c r="D7312">
        <v>2458711</v>
      </c>
      <c r="E7312">
        <f t="shared" si="114"/>
        <v>2.3123068413078002E-2</v>
      </c>
      <c r="F7312">
        <v>0</v>
      </c>
      <c r="G7312">
        <v>0</v>
      </c>
    </row>
    <row r="7313" spans="1:7" x14ac:dyDescent="0.2">
      <c r="A7313">
        <v>173.62</v>
      </c>
      <c r="B7313">
        <v>0.628</v>
      </c>
      <c r="C7313">
        <v>2703.0752480000001</v>
      </c>
      <c r="D7313">
        <v>2458711</v>
      </c>
      <c r="E7313">
        <f t="shared" si="114"/>
        <v>2.3124226151575004E-2</v>
      </c>
      <c r="F7313">
        <v>0</v>
      </c>
      <c r="G7313">
        <v>0</v>
      </c>
    </row>
    <row r="7314" spans="1:7" x14ac:dyDescent="0.2">
      <c r="A7314">
        <v>173.625</v>
      </c>
      <c r="B7314">
        <v>0.622</v>
      </c>
      <c r="C7314">
        <v>2703.7363329999998</v>
      </c>
      <c r="D7314">
        <v>2458711</v>
      </c>
      <c r="E7314">
        <f t="shared" si="114"/>
        <v>2.3125383890072005E-2</v>
      </c>
      <c r="F7314">
        <v>0</v>
      </c>
      <c r="G7314">
        <v>0</v>
      </c>
    </row>
    <row r="7315" spans="1:7" x14ac:dyDescent="0.2">
      <c r="A7315">
        <v>173.63</v>
      </c>
      <c r="B7315">
        <v>0.61599999999999999</v>
      </c>
      <c r="C7315">
        <v>2704.397438</v>
      </c>
      <c r="D7315">
        <v>2458711</v>
      </c>
      <c r="E7315">
        <f t="shared" si="114"/>
        <v>2.3126541628569006E-2</v>
      </c>
      <c r="F7315">
        <v>0</v>
      </c>
      <c r="G7315">
        <v>0</v>
      </c>
    </row>
    <row r="7316" spans="1:7" x14ac:dyDescent="0.2">
      <c r="A7316">
        <v>173.636</v>
      </c>
      <c r="B7316">
        <v>0.60899999999999999</v>
      </c>
      <c r="C7316">
        <v>2705.058563</v>
      </c>
      <c r="D7316">
        <v>2458711</v>
      </c>
      <c r="E7316">
        <f t="shared" si="114"/>
        <v>2.3127699367066008E-2</v>
      </c>
      <c r="F7316">
        <v>0</v>
      </c>
      <c r="G7316">
        <v>0</v>
      </c>
    </row>
    <row r="7317" spans="1:7" x14ac:dyDescent="0.2">
      <c r="A7317">
        <v>173.64099999999999</v>
      </c>
      <c r="B7317">
        <v>0.60299999999999998</v>
      </c>
      <c r="C7317">
        <v>2705.7197070000002</v>
      </c>
      <c r="D7317">
        <v>2458711</v>
      </c>
      <c r="E7317">
        <f t="shared" si="114"/>
        <v>2.3128857105563009E-2</v>
      </c>
      <c r="F7317">
        <v>0</v>
      </c>
      <c r="G7317">
        <v>0</v>
      </c>
    </row>
    <row r="7318" spans="1:7" x14ac:dyDescent="0.2">
      <c r="A7318">
        <v>173.64599999999999</v>
      </c>
      <c r="B7318">
        <v>0.59699999999999998</v>
      </c>
      <c r="C7318">
        <v>2706.3808709999998</v>
      </c>
      <c r="D7318">
        <v>2458711</v>
      </c>
      <c r="E7318">
        <f t="shared" si="114"/>
        <v>2.313001484406001E-2</v>
      </c>
      <c r="F7318">
        <v>0</v>
      </c>
      <c r="G7318">
        <v>0</v>
      </c>
    </row>
    <row r="7319" spans="1:7" x14ac:dyDescent="0.2">
      <c r="A7319">
        <v>173.65100000000001</v>
      </c>
      <c r="B7319">
        <v>0.59</v>
      </c>
      <c r="C7319">
        <v>2707.042054</v>
      </c>
      <c r="D7319">
        <v>2458711</v>
      </c>
      <c r="E7319">
        <f t="shared" si="114"/>
        <v>2.3131172582557012E-2</v>
      </c>
      <c r="F7319">
        <v>0</v>
      </c>
      <c r="G7319">
        <v>0</v>
      </c>
    </row>
    <row r="7320" spans="1:7" x14ac:dyDescent="0.2">
      <c r="A7320">
        <v>173.65600000000001</v>
      </c>
      <c r="B7320">
        <v>0.58399999999999996</v>
      </c>
      <c r="C7320">
        <v>2707.7032570000001</v>
      </c>
      <c r="D7320">
        <v>2458711</v>
      </c>
      <c r="E7320">
        <f t="shared" si="114"/>
        <v>2.3132330321054013E-2</v>
      </c>
      <c r="F7320">
        <v>0</v>
      </c>
      <c r="G7320">
        <v>0</v>
      </c>
    </row>
    <row r="7321" spans="1:7" x14ac:dyDescent="0.2">
      <c r="A7321">
        <v>173.661</v>
      </c>
      <c r="B7321">
        <v>0.57799999999999996</v>
      </c>
      <c r="C7321">
        <v>2708.3644789999998</v>
      </c>
      <c r="D7321">
        <v>2458711</v>
      </c>
      <c r="E7321">
        <f t="shared" si="114"/>
        <v>2.3133488059551014E-2</v>
      </c>
      <c r="F7321">
        <v>0</v>
      </c>
      <c r="G7321">
        <v>0</v>
      </c>
    </row>
    <row r="7322" spans="1:7" x14ac:dyDescent="0.2">
      <c r="A7322">
        <v>173.666</v>
      </c>
      <c r="B7322">
        <v>0.57099999999999995</v>
      </c>
      <c r="C7322">
        <v>2709.025721</v>
      </c>
      <c r="D7322">
        <v>2458711</v>
      </c>
      <c r="E7322">
        <f t="shared" si="114"/>
        <v>2.3134645798048015E-2</v>
      </c>
      <c r="F7322">
        <v>0</v>
      </c>
      <c r="G7322">
        <v>0</v>
      </c>
    </row>
    <row r="7323" spans="1:7" x14ac:dyDescent="0.2">
      <c r="A7323">
        <v>173.67099999999999</v>
      </c>
      <c r="B7323">
        <v>0.56499999999999995</v>
      </c>
      <c r="C7323">
        <v>2709.6869820000002</v>
      </c>
      <c r="D7323">
        <v>2458711</v>
      </c>
      <c r="E7323">
        <f t="shared" si="114"/>
        <v>2.3135803536545017E-2</v>
      </c>
      <c r="F7323">
        <v>0</v>
      </c>
      <c r="G7323">
        <v>0</v>
      </c>
    </row>
    <row r="7324" spans="1:7" x14ac:dyDescent="0.2">
      <c r="A7324">
        <v>173.67599999999999</v>
      </c>
      <c r="B7324">
        <v>0.55900000000000005</v>
      </c>
      <c r="C7324">
        <v>2710.3482629999999</v>
      </c>
      <c r="D7324">
        <v>2458711</v>
      </c>
      <c r="E7324">
        <f t="shared" si="114"/>
        <v>2.3136961275042018E-2</v>
      </c>
      <c r="F7324">
        <v>0</v>
      </c>
      <c r="G7324">
        <v>0</v>
      </c>
    </row>
    <row r="7325" spans="1:7" x14ac:dyDescent="0.2">
      <c r="A7325">
        <v>173.68100000000001</v>
      </c>
      <c r="B7325">
        <v>0.55200000000000005</v>
      </c>
      <c r="C7325">
        <v>2711.0095630000001</v>
      </c>
      <c r="D7325">
        <v>2458711</v>
      </c>
      <c r="E7325">
        <f t="shared" si="114"/>
        <v>2.3138119013539019E-2</v>
      </c>
      <c r="F7325">
        <v>0</v>
      </c>
      <c r="G7325">
        <v>0</v>
      </c>
    </row>
    <row r="7326" spans="1:7" x14ac:dyDescent="0.2">
      <c r="A7326">
        <v>173.68600000000001</v>
      </c>
      <c r="B7326">
        <v>0.54600000000000004</v>
      </c>
      <c r="C7326">
        <v>2711.6708829999998</v>
      </c>
      <c r="D7326">
        <v>2458711</v>
      </c>
      <c r="E7326">
        <f t="shared" si="114"/>
        <v>2.3139276752036021E-2</v>
      </c>
      <c r="F7326">
        <v>0</v>
      </c>
      <c r="G7326">
        <v>0</v>
      </c>
    </row>
    <row r="7327" spans="1:7" x14ac:dyDescent="0.2">
      <c r="A7327">
        <v>173.691</v>
      </c>
      <c r="B7327">
        <v>0.54</v>
      </c>
      <c r="C7327">
        <v>2712.3322210000001</v>
      </c>
      <c r="D7327">
        <v>2458711</v>
      </c>
      <c r="E7327">
        <f t="shared" si="114"/>
        <v>2.3140434490533022E-2</v>
      </c>
      <c r="F7327">
        <v>0</v>
      </c>
      <c r="G7327">
        <v>0</v>
      </c>
    </row>
    <row r="7328" spans="1:7" x14ac:dyDescent="0.2">
      <c r="A7328">
        <v>173.696</v>
      </c>
      <c r="B7328">
        <v>0.53300000000000003</v>
      </c>
      <c r="C7328">
        <v>2712.993579</v>
      </c>
      <c r="D7328">
        <v>2458711</v>
      </c>
      <c r="E7328">
        <f t="shared" si="114"/>
        <v>2.3141592229030023E-2</v>
      </c>
      <c r="F7328">
        <v>0</v>
      </c>
      <c r="G7328">
        <v>0</v>
      </c>
    </row>
    <row r="7329" spans="1:7" x14ac:dyDescent="0.2">
      <c r="A7329">
        <v>173.70099999999999</v>
      </c>
      <c r="B7329">
        <v>0.52700000000000002</v>
      </c>
      <c r="C7329">
        <v>2713.6549570000002</v>
      </c>
      <c r="D7329">
        <v>2458711</v>
      </c>
      <c r="E7329">
        <f t="shared" si="114"/>
        <v>2.3142749967527024E-2</v>
      </c>
      <c r="F7329">
        <v>0</v>
      </c>
      <c r="G7329">
        <v>0</v>
      </c>
    </row>
    <row r="7330" spans="1:7" x14ac:dyDescent="0.2">
      <c r="A7330">
        <v>173.70599999999999</v>
      </c>
      <c r="B7330">
        <v>0.52100000000000002</v>
      </c>
      <c r="C7330">
        <v>2714.316354</v>
      </c>
      <c r="D7330">
        <v>2458711</v>
      </c>
      <c r="E7330">
        <f t="shared" si="114"/>
        <v>2.3143907706024026E-2</v>
      </c>
      <c r="F7330">
        <v>0</v>
      </c>
      <c r="G7330">
        <v>0</v>
      </c>
    </row>
    <row r="7331" spans="1:7" x14ac:dyDescent="0.2">
      <c r="A7331">
        <v>173.71100000000001</v>
      </c>
      <c r="B7331">
        <v>0.51400000000000001</v>
      </c>
      <c r="C7331">
        <v>2714.97777</v>
      </c>
      <c r="D7331">
        <v>2458711</v>
      </c>
      <c r="E7331">
        <f t="shared" si="114"/>
        <v>2.3145065444521027E-2</v>
      </c>
      <c r="F7331">
        <v>0</v>
      </c>
      <c r="G7331">
        <v>0</v>
      </c>
    </row>
    <row r="7332" spans="1:7" x14ac:dyDescent="0.2">
      <c r="A7332">
        <v>173.71600000000001</v>
      </c>
      <c r="B7332">
        <v>0.50800000000000001</v>
      </c>
      <c r="C7332">
        <v>2715.6392049999999</v>
      </c>
      <c r="D7332">
        <v>2458711</v>
      </c>
      <c r="E7332">
        <f t="shared" si="114"/>
        <v>2.3146223183018028E-2</v>
      </c>
      <c r="F7332">
        <v>0</v>
      </c>
      <c r="G7332">
        <v>0</v>
      </c>
    </row>
    <row r="7333" spans="1:7" x14ac:dyDescent="0.2">
      <c r="A7333">
        <v>173.721</v>
      </c>
      <c r="B7333">
        <v>0.502</v>
      </c>
      <c r="C7333">
        <v>2716.3006599999999</v>
      </c>
      <c r="D7333">
        <v>2458711</v>
      </c>
      <c r="E7333">
        <f t="shared" si="114"/>
        <v>2.314738092151503E-2</v>
      </c>
      <c r="F7333">
        <v>0</v>
      </c>
      <c r="G7333">
        <v>0</v>
      </c>
    </row>
    <row r="7334" spans="1:7" x14ac:dyDescent="0.2">
      <c r="A7334">
        <v>173.727</v>
      </c>
      <c r="B7334">
        <v>0.496</v>
      </c>
      <c r="C7334">
        <v>2716.9621339999999</v>
      </c>
      <c r="D7334">
        <v>2458711</v>
      </c>
      <c r="E7334">
        <f t="shared" si="114"/>
        <v>2.3148538660012031E-2</v>
      </c>
      <c r="F7334">
        <v>0</v>
      </c>
      <c r="G7334">
        <v>0</v>
      </c>
    </row>
    <row r="7335" spans="1:7" x14ac:dyDescent="0.2">
      <c r="A7335">
        <v>173.732</v>
      </c>
      <c r="B7335">
        <v>0.48899999999999999</v>
      </c>
      <c r="C7335">
        <v>2717.6236269999999</v>
      </c>
      <c r="D7335">
        <v>2458711</v>
      </c>
      <c r="E7335">
        <f t="shared" si="114"/>
        <v>2.3149696398509032E-2</v>
      </c>
      <c r="F7335">
        <v>0</v>
      </c>
      <c r="G7335">
        <v>0</v>
      </c>
    </row>
    <row r="7336" spans="1:7" x14ac:dyDescent="0.2">
      <c r="A7336">
        <v>173.73699999999999</v>
      </c>
      <c r="B7336">
        <v>0.48299999999999998</v>
      </c>
      <c r="C7336">
        <v>2718.2851390000001</v>
      </c>
      <c r="D7336">
        <v>2458711</v>
      </c>
      <c r="E7336">
        <f t="shared" si="114"/>
        <v>2.3150854137006033E-2</v>
      </c>
      <c r="F7336">
        <v>0</v>
      </c>
      <c r="G7336">
        <v>0</v>
      </c>
    </row>
    <row r="7337" spans="1:7" x14ac:dyDescent="0.2">
      <c r="A7337">
        <v>173.74199999999999</v>
      </c>
      <c r="B7337">
        <v>0.47699999999999998</v>
      </c>
      <c r="C7337">
        <v>2718.9466699999998</v>
      </c>
      <c r="D7337">
        <v>2458711</v>
      </c>
      <c r="E7337">
        <f t="shared" si="114"/>
        <v>2.3152011875503035E-2</v>
      </c>
      <c r="F7337">
        <v>0</v>
      </c>
      <c r="G7337">
        <v>0</v>
      </c>
    </row>
    <row r="7338" spans="1:7" x14ac:dyDescent="0.2">
      <c r="A7338">
        <v>173.74700000000001</v>
      </c>
      <c r="B7338">
        <v>0.47</v>
      </c>
      <c r="C7338">
        <v>2719.608221</v>
      </c>
      <c r="D7338">
        <v>2458711</v>
      </c>
      <c r="E7338">
        <f t="shared" si="114"/>
        <v>2.3153169614000036E-2</v>
      </c>
      <c r="F7338">
        <v>0</v>
      </c>
      <c r="G7338">
        <v>0</v>
      </c>
    </row>
    <row r="7339" spans="1:7" x14ac:dyDescent="0.2">
      <c r="A7339">
        <v>173.75200000000001</v>
      </c>
      <c r="B7339">
        <v>0.46400000000000002</v>
      </c>
      <c r="C7339">
        <v>2720.2697899999998</v>
      </c>
      <c r="D7339">
        <v>2458711</v>
      </c>
      <c r="E7339">
        <f t="shared" si="114"/>
        <v>2.3154327352497037E-2</v>
      </c>
      <c r="F7339">
        <v>0</v>
      </c>
      <c r="G7339">
        <v>0</v>
      </c>
    </row>
    <row r="7340" spans="1:7" x14ac:dyDescent="0.2">
      <c r="A7340">
        <v>173.75700000000001</v>
      </c>
      <c r="B7340">
        <v>0.45800000000000002</v>
      </c>
      <c r="C7340">
        <v>2720.9313790000001</v>
      </c>
      <c r="D7340">
        <v>2458711</v>
      </c>
      <c r="E7340">
        <f t="shared" si="114"/>
        <v>2.3155485090994039E-2</v>
      </c>
      <c r="F7340">
        <v>0</v>
      </c>
      <c r="G7340">
        <v>0</v>
      </c>
    </row>
    <row r="7341" spans="1:7" x14ac:dyDescent="0.2">
      <c r="A7341">
        <v>173.762</v>
      </c>
      <c r="B7341">
        <v>0.45200000000000001</v>
      </c>
      <c r="C7341">
        <v>2721.5929860000001</v>
      </c>
      <c r="D7341">
        <v>2458711</v>
      </c>
      <c r="E7341">
        <f t="shared" si="114"/>
        <v>2.315664282949104E-2</v>
      </c>
      <c r="F7341">
        <v>0</v>
      </c>
      <c r="G7341">
        <v>0</v>
      </c>
    </row>
    <row r="7342" spans="1:7" x14ac:dyDescent="0.2">
      <c r="A7342">
        <v>173.767</v>
      </c>
      <c r="B7342">
        <v>0.44500000000000001</v>
      </c>
      <c r="C7342">
        <v>2722.2546130000001</v>
      </c>
      <c r="D7342">
        <v>2458711</v>
      </c>
      <c r="E7342">
        <f t="shared" si="114"/>
        <v>2.3157800567988041E-2</v>
      </c>
      <c r="F7342">
        <v>0</v>
      </c>
      <c r="G7342">
        <v>0</v>
      </c>
    </row>
    <row r="7343" spans="1:7" x14ac:dyDescent="0.2">
      <c r="A7343">
        <v>173.77199999999999</v>
      </c>
      <c r="B7343">
        <v>0.439</v>
      </c>
      <c r="C7343">
        <v>2722.9162590000001</v>
      </c>
      <c r="D7343">
        <v>2458711</v>
      </c>
      <c r="E7343">
        <f t="shared" si="114"/>
        <v>2.3158958306485043E-2</v>
      </c>
      <c r="F7343">
        <v>0</v>
      </c>
      <c r="G7343">
        <v>0</v>
      </c>
    </row>
    <row r="7344" spans="1:7" x14ac:dyDescent="0.2">
      <c r="A7344">
        <v>173.77699999999999</v>
      </c>
      <c r="B7344">
        <v>0.433</v>
      </c>
      <c r="C7344">
        <v>2723.5779240000002</v>
      </c>
      <c r="D7344">
        <v>2458711</v>
      </c>
      <c r="E7344">
        <f t="shared" si="114"/>
        <v>2.3160116044982044E-2</v>
      </c>
      <c r="F7344">
        <v>0</v>
      </c>
      <c r="G7344">
        <v>0</v>
      </c>
    </row>
    <row r="7345" spans="1:7" x14ac:dyDescent="0.2">
      <c r="A7345">
        <v>173.78200000000001</v>
      </c>
      <c r="B7345">
        <v>0.42599999999999999</v>
      </c>
      <c r="C7345">
        <v>2724.239607</v>
      </c>
      <c r="D7345">
        <v>2458711</v>
      </c>
      <c r="E7345">
        <f t="shared" si="114"/>
        <v>2.3161273783479045E-2</v>
      </c>
      <c r="F7345">
        <v>0</v>
      </c>
      <c r="G7345">
        <v>0</v>
      </c>
    </row>
    <row r="7346" spans="1:7" x14ac:dyDescent="0.2">
      <c r="A7346">
        <v>173.78700000000001</v>
      </c>
      <c r="B7346">
        <v>0.42</v>
      </c>
      <c r="C7346">
        <v>2724.9013100000002</v>
      </c>
      <c r="D7346">
        <v>2458711</v>
      </c>
      <c r="E7346">
        <f t="shared" si="114"/>
        <v>2.3162431521976046E-2</v>
      </c>
      <c r="F7346">
        <v>0</v>
      </c>
      <c r="G7346">
        <v>0</v>
      </c>
    </row>
    <row r="7347" spans="1:7" x14ac:dyDescent="0.2">
      <c r="A7347">
        <v>173.792</v>
      </c>
      <c r="B7347">
        <v>0.41399999999999998</v>
      </c>
      <c r="C7347">
        <v>2725.563032</v>
      </c>
      <c r="D7347">
        <v>2458711</v>
      </c>
      <c r="E7347">
        <f t="shared" si="114"/>
        <v>2.3163589260473048E-2</v>
      </c>
      <c r="F7347">
        <v>0</v>
      </c>
      <c r="G7347">
        <v>0</v>
      </c>
    </row>
    <row r="7348" spans="1:7" x14ac:dyDescent="0.2">
      <c r="A7348">
        <v>173.797</v>
      </c>
      <c r="B7348">
        <v>0.40799999999999997</v>
      </c>
      <c r="C7348">
        <v>2726.2247729999999</v>
      </c>
      <c r="D7348">
        <v>2458711</v>
      </c>
      <c r="E7348">
        <f t="shared" si="114"/>
        <v>2.3164746998970049E-2</v>
      </c>
      <c r="F7348">
        <v>0</v>
      </c>
      <c r="G7348">
        <v>0</v>
      </c>
    </row>
    <row r="7349" spans="1:7" x14ac:dyDescent="0.2">
      <c r="A7349">
        <v>173.80199999999999</v>
      </c>
      <c r="B7349">
        <v>0.40100000000000002</v>
      </c>
      <c r="C7349">
        <v>2726.886532</v>
      </c>
      <c r="D7349">
        <v>2458711</v>
      </c>
      <c r="E7349">
        <f t="shared" si="114"/>
        <v>2.316590473746705E-2</v>
      </c>
      <c r="F7349">
        <v>0</v>
      </c>
      <c r="G7349">
        <v>0</v>
      </c>
    </row>
    <row r="7350" spans="1:7" x14ac:dyDescent="0.2">
      <c r="A7350">
        <v>173.80699999999999</v>
      </c>
      <c r="B7350">
        <v>0.39500000000000002</v>
      </c>
      <c r="C7350">
        <v>2727.5483100000001</v>
      </c>
      <c r="D7350">
        <v>2458711</v>
      </c>
      <c r="E7350">
        <f t="shared" si="114"/>
        <v>2.3167062475964052E-2</v>
      </c>
      <c r="F7350">
        <v>0</v>
      </c>
      <c r="G7350">
        <v>0</v>
      </c>
    </row>
    <row r="7351" spans="1:7" x14ac:dyDescent="0.2">
      <c r="A7351">
        <v>173.81200000000001</v>
      </c>
      <c r="B7351">
        <v>0.38900000000000001</v>
      </c>
      <c r="C7351">
        <v>2728.2101080000002</v>
      </c>
      <c r="D7351">
        <v>2458711</v>
      </c>
      <c r="E7351">
        <f t="shared" si="114"/>
        <v>2.3168220214461053E-2</v>
      </c>
      <c r="F7351">
        <v>0</v>
      </c>
      <c r="G7351">
        <v>0</v>
      </c>
    </row>
    <row r="7352" spans="1:7" x14ac:dyDescent="0.2">
      <c r="A7352">
        <v>173.81700000000001</v>
      </c>
      <c r="B7352">
        <v>0.38200000000000001</v>
      </c>
      <c r="C7352">
        <v>2728.871924</v>
      </c>
      <c r="D7352">
        <v>2458711</v>
      </c>
      <c r="E7352">
        <f t="shared" si="114"/>
        <v>2.3169377952958054E-2</v>
      </c>
      <c r="F7352">
        <v>0</v>
      </c>
      <c r="G7352">
        <v>0</v>
      </c>
    </row>
    <row r="7353" spans="1:7" x14ac:dyDescent="0.2">
      <c r="A7353">
        <v>173.822</v>
      </c>
      <c r="B7353">
        <v>0.376</v>
      </c>
      <c r="C7353">
        <v>2729.5337589999999</v>
      </c>
      <c r="D7353">
        <v>2458711</v>
      </c>
      <c r="E7353">
        <f t="shared" si="114"/>
        <v>2.3170535691455055E-2</v>
      </c>
      <c r="F7353">
        <v>0</v>
      </c>
      <c r="G7353">
        <v>0</v>
      </c>
    </row>
    <row r="7354" spans="1:7" x14ac:dyDescent="0.2">
      <c r="A7354">
        <v>173.827</v>
      </c>
      <c r="B7354">
        <v>0.37</v>
      </c>
      <c r="C7354">
        <v>2730.195612</v>
      </c>
      <c r="D7354">
        <v>2458711</v>
      </c>
      <c r="E7354">
        <f t="shared" si="114"/>
        <v>2.3171693429952057E-2</v>
      </c>
      <c r="F7354">
        <v>0</v>
      </c>
      <c r="G7354">
        <v>0</v>
      </c>
    </row>
    <row r="7355" spans="1:7" x14ac:dyDescent="0.2">
      <c r="A7355">
        <v>173.83199999999999</v>
      </c>
      <c r="B7355">
        <v>0.36399999999999999</v>
      </c>
      <c r="C7355">
        <v>2730.857485</v>
      </c>
      <c r="D7355">
        <v>2458711</v>
      </c>
      <c r="E7355">
        <f t="shared" si="114"/>
        <v>2.3172851168449058E-2</v>
      </c>
      <c r="F7355">
        <v>0</v>
      </c>
      <c r="G7355">
        <v>0</v>
      </c>
    </row>
    <row r="7356" spans="1:7" x14ac:dyDescent="0.2">
      <c r="A7356">
        <v>173.83699999999999</v>
      </c>
      <c r="B7356">
        <v>0.35699999999999998</v>
      </c>
      <c r="C7356">
        <v>2731.5193760000002</v>
      </c>
      <c r="D7356">
        <v>2458711</v>
      </c>
      <c r="E7356">
        <f t="shared" si="114"/>
        <v>2.3174008906946059E-2</v>
      </c>
      <c r="F7356">
        <v>0</v>
      </c>
      <c r="G7356">
        <v>0</v>
      </c>
    </row>
    <row r="7357" spans="1:7" x14ac:dyDescent="0.2">
      <c r="A7357">
        <v>173.84200000000001</v>
      </c>
      <c r="B7357">
        <v>0.35099999999999998</v>
      </c>
      <c r="C7357">
        <v>2732.181286</v>
      </c>
      <c r="D7357">
        <v>2458711</v>
      </c>
      <c r="E7357">
        <f t="shared" si="114"/>
        <v>2.3175166645443061E-2</v>
      </c>
      <c r="F7357">
        <v>0</v>
      </c>
      <c r="G7357">
        <v>0</v>
      </c>
    </row>
    <row r="7358" spans="1:7" x14ac:dyDescent="0.2">
      <c r="A7358">
        <v>173.84700000000001</v>
      </c>
      <c r="B7358">
        <v>0.34499999999999997</v>
      </c>
      <c r="C7358">
        <v>2732.8432149999999</v>
      </c>
      <c r="D7358">
        <v>2458711</v>
      </c>
      <c r="E7358">
        <f t="shared" si="114"/>
        <v>2.3176324383940062E-2</v>
      </c>
      <c r="F7358">
        <v>0</v>
      </c>
      <c r="G7358">
        <v>0</v>
      </c>
    </row>
    <row r="7359" spans="1:7" x14ac:dyDescent="0.2">
      <c r="A7359">
        <v>173.852</v>
      </c>
      <c r="B7359">
        <v>0.33900000000000002</v>
      </c>
      <c r="C7359">
        <v>2733.5051619999999</v>
      </c>
      <c r="D7359">
        <v>2458711</v>
      </c>
      <c r="E7359">
        <f t="shared" si="114"/>
        <v>2.3177482122437063E-2</v>
      </c>
      <c r="F7359">
        <v>0</v>
      </c>
      <c r="G7359">
        <v>0</v>
      </c>
    </row>
    <row r="7360" spans="1:7" x14ac:dyDescent="0.2">
      <c r="A7360">
        <v>173.857</v>
      </c>
      <c r="B7360">
        <v>0.33200000000000002</v>
      </c>
      <c r="C7360">
        <v>2734.167128</v>
      </c>
      <c r="D7360">
        <v>2458711</v>
      </c>
      <c r="E7360">
        <f t="shared" si="114"/>
        <v>2.3178639860934065E-2</v>
      </c>
      <c r="F7360">
        <v>0</v>
      </c>
      <c r="G7360">
        <v>0</v>
      </c>
    </row>
    <row r="7361" spans="1:7" x14ac:dyDescent="0.2">
      <c r="A7361">
        <v>173.86099999999999</v>
      </c>
      <c r="B7361">
        <v>0.32600000000000001</v>
      </c>
      <c r="C7361">
        <v>2734.8291129999998</v>
      </c>
      <c r="D7361">
        <v>2458711</v>
      </c>
      <c r="E7361">
        <f t="shared" si="114"/>
        <v>2.3179797599431066E-2</v>
      </c>
      <c r="F7361">
        <v>0</v>
      </c>
      <c r="G7361">
        <v>0</v>
      </c>
    </row>
    <row r="7362" spans="1:7" x14ac:dyDescent="0.2">
      <c r="A7362">
        <v>173.86600000000001</v>
      </c>
      <c r="B7362">
        <v>0.32</v>
      </c>
      <c r="C7362">
        <v>2735.4911160000001</v>
      </c>
      <c r="D7362">
        <v>2458711</v>
      </c>
      <c r="E7362">
        <f t="shared" si="114"/>
        <v>2.3180955337928067E-2</v>
      </c>
      <c r="F7362">
        <v>0</v>
      </c>
      <c r="G7362">
        <v>0</v>
      </c>
    </row>
    <row r="7363" spans="1:7" x14ac:dyDescent="0.2">
      <c r="A7363">
        <v>173.87100000000001</v>
      </c>
      <c r="B7363">
        <v>0.314</v>
      </c>
      <c r="C7363">
        <v>2736.1531380000001</v>
      </c>
      <c r="D7363">
        <v>2458711</v>
      </c>
      <c r="E7363">
        <f t="shared" si="114"/>
        <v>2.3182113076425068E-2</v>
      </c>
      <c r="F7363">
        <v>0</v>
      </c>
      <c r="G7363">
        <v>0</v>
      </c>
    </row>
    <row r="7364" spans="1:7" x14ac:dyDescent="0.2">
      <c r="A7364">
        <v>173.876</v>
      </c>
      <c r="B7364">
        <v>0.307</v>
      </c>
      <c r="C7364">
        <v>2736.8151790000002</v>
      </c>
      <c r="D7364">
        <v>2458711</v>
      </c>
      <c r="E7364">
        <f t="shared" ref="E7364:E7413" si="115">E7363+0.000001157738497</f>
        <v>2.318327081492207E-2</v>
      </c>
      <c r="F7364">
        <v>0</v>
      </c>
      <c r="G7364">
        <v>0</v>
      </c>
    </row>
    <row r="7365" spans="1:7" x14ac:dyDescent="0.2">
      <c r="A7365">
        <v>173.881</v>
      </c>
      <c r="B7365">
        <v>0.30099999999999999</v>
      </c>
      <c r="C7365">
        <v>2737.4772379999999</v>
      </c>
      <c r="D7365">
        <v>2458711</v>
      </c>
      <c r="E7365">
        <f t="shared" si="115"/>
        <v>2.3184428553419071E-2</v>
      </c>
      <c r="F7365">
        <v>0</v>
      </c>
      <c r="G7365">
        <v>0</v>
      </c>
    </row>
    <row r="7366" spans="1:7" x14ac:dyDescent="0.2">
      <c r="A7366">
        <v>173.886</v>
      </c>
      <c r="B7366">
        <v>0.29499999999999998</v>
      </c>
      <c r="C7366">
        <v>2738.1393159999998</v>
      </c>
      <c r="D7366">
        <v>2458711</v>
      </c>
      <c r="E7366">
        <f t="shared" si="115"/>
        <v>2.3185586291916072E-2</v>
      </c>
      <c r="F7366">
        <v>0</v>
      </c>
      <c r="G7366">
        <v>0</v>
      </c>
    </row>
    <row r="7367" spans="1:7" x14ac:dyDescent="0.2">
      <c r="A7367">
        <v>173.89099999999999</v>
      </c>
      <c r="B7367">
        <v>0.28899999999999998</v>
      </c>
      <c r="C7367">
        <v>2738.8014119999998</v>
      </c>
      <c r="D7367">
        <v>2458711</v>
      </c>
      <c r="E7367">
        <f t="shared" si="115"/>
        <v>2.3186744030413074E-2</v>
      </c>
      <c r="F7367">
        <v>0</v>
      </c>
      <c r="G7367">
        <v>0</v>
      </c>
    </row>
    <row r="7368" spans="1:7" x14ac:dyDescent="0.2">
      <c r="A7368">
        <v>173.89599999999999</v>
      </c>
      <c r="B7368">
        <v>0.28199999999999997</v>
      </c>
      <c r="C7368">
        <v>2739.463526</v>
      </c>
      <c r="D7368">
        <v>2458711</v>
      </c>
      <c r="E7368">
        <f t="shared" si="115"/>
        <v>2.3187901768910075E-2</v>
      </c>
      <c r="F7368">
        <v>0</v>
      </c>
      <c r="G7368">
        <v>0</v>
      </c>
    </row>
    <row r="7369" spans="1:7" x14ac:dyDescent="0.2">
      <c r="A7369">
        <v>173.90100000000001</v>
      </c>
      <c r="B7369">
        <v>0.27600000000000002</v>
      </c>
      <c r="C7369">
        <v>2740.1256600000002</v>
      </c>
      <c r="D7369">
        <v>2458711</v>
      </c>
      <c r="E7369">
        <f t="shared" si="115"/>
        <v>2.3189059507407076E-2</v>
      </c>
      <c r="F7369">
        <v>0</v>
      </c>
      <c r="G7369">
        <v>0</v>
      </c>
    </row>
    <row r="7370" spans="1:7" x14ac:dyDescent="0.2">
      <c r="A7370">
        <v>173.90600000000001</v>
      </c>
      <c r="B7370">
        <v>0.27</v>
      </c>
      <c r="C7370">
        <v>2740.7878110000001</v>
      </c>
      <c r="D7370">
        <v>2458711</v>
      </c>
      <c r="E7370">
        <f t="shared" si="115"/>
        <v>2.3190217245904077E-2</v>
      </c>
      <c r="F7370">
        <v>0</v>
      </c>
      <c r="G7370">
        <v>0</v>
      </c>
    </row>
    <row r="7371" spans="1:7" x14ac:dyDescent="0.2">
      <c r="A7371">
        <v>173.911</v>
      </c>
      <c r="B7371">
        <v>0.26400000000000001</v>
      </c>
      <c r="C7371">
        <v>2741.4499810000002</v>
      </c>
      <c r="D7371">
        <v>2458711</v>
      </c>
      <c r="E7371">
        <f t="shared" si="115"/>
        <v>2.3191374984401079E-2</v>
      </c>
      <c r="F7371">
        <v>0</v>
      </c>
      <c r="G7371">
        <v>0</v>
      </c>
    </row>
    <row r="7372" spans="1:7" x14ac:dyDescent="0.2">
      <c r="A7372">
        <v>173.916</v>
      </c>
      <c r="B7372">
        <v>0.25700000000000001</v>
      </c>
      <c r="C7372">
        <v>2742.1121699999999</v>
      </c>
      <c r="D7372">
        <v>2458711</v>
      </c>
      <c r="E7372">
        <f t="shared" si="115"/>
        <v>2.319253272289808E-2</v>
      </c>
      <c r="F7372">
        <v>0</v>
      </c>
      <c r="G7372">
        <v>0</v>
      </c>
    </row>
    <row r="7373" spans="1:7" x14ac:dyDescent="0.2">
      <c r="A7373">
        <v>173.92099999999999</v>
      </c>
      <c r="B7373">
        <v>0.251</v>
      </c>
      <c r="C7373">
        <v>2742.7743770000002</v>
      </c>
      <c r="D7373">
        <v>2458711</v>
      </c>
      <c r="E7373">
        <f t="shared" si="115"/>
        <v>2.3193690461395081E-2</v>
      </c>
      <c r="F7373">
        <v>0</v>
      </c>
      <c r="G7373">
        <v>0</v>
      </c>
    </row>
    <row r="7374" spans="1:7" x14ac:dyDescent="0.2">
      <c r="A7374">
        <v>173.92599999999999</v>
      </c>
      <c r="B7374">
        <v>0.245</v>
      </c>
      <c r="C7374">
        <v>2743.4366020000002</v>
      </c>
      <c r="D7374">
        <v>2458711</v>
      </c>
      <c r="E7374">
        <f t="shared" si="115"/>
        <v>2.3194848199892083E-2</v>
      </c>
      <c r="F7374">
        <v>0</v>
      </c>
      <c r="G7374">
        <v>0</v>
      </c>
    </row>
    <row r="7375" spans="1:7" x14ac:dyDescent="0.2">
      <c r="A7375">
        <v>173.93100000000001</v>
      </c>
      <c r="B7375">
        <v>0.23899999999999999</v>
      </c>
      <c r="C7375">
        <v>2744.0988459999999</v>
      </c>
      <c r="D7375">
        <v>2458711</v>
      </c>
      <c r="E7375">
        <f t="shared" si="115"/>
        <v>2.3196005938389084E-2</v>
      </c>
      <c r="F7375">
        <v>0</v>
      </c>
      <c r="G7375">
        <v>0</v>
      </c>
    </row>
    <row r="7376" spans="1:7" x14ac:dyDescent="0.2">
      <c r="A7376">
        <v>173.93600000000001</v>
      </c>
      <c r="B7376">
        <v>0.23200000000000001</v>
      </c>
      <c r="C7376">
        <v>2744.7611080000001</v>
      </c>
      <c r="D7376">
        <v>2458711</v>
      </c>
      <c r="E7376">
        <f t="shared" si="115"/>
        <v>2.3197163676886085E-2</v>
      </c>
      <c r="F7376">
        <v>0</v>
      </c>
      <c r="G7376">
        <v>0</v>
      </c>
    </row>
    <row r="7377" spans="1:7" x14ac:dyDescent="0.2">
      <c r="A7377">
        <v>173.941</v>
      </c>
      <c r="B7377">
        <v>0.22600000000000001</v>
      </c>
      <c r="C7377">
        <v>2745.4233880000002</v>
      </c>
      <c r="D7377">
        <v>2458711</v>
      </c>
      <c r="E7377">
        <f t="shared" si="115"/>
        <v>2.3198321415383086E-2</v>
      </c>
      <c r="F7377">
        <v>0</v>
      </c>
      <c r="G7377">
        <v>0</v>
      </c>
    </row>
    <row r="7378" spans="1:7" x14ac:dyDescent="0.2">
      <c r="A7378">
        <v>173.946</v>
      </c>
      <c r="B7378">
        <v>0.22</v>
      </c>
      <c r="C7378">
        <v>2746.0856869999998</v>
      </c>
      <c r="D7378">
        <v>2458711</v>
      </c>
      <c r="E7378">
        <f t="shared" si="115"/>
        <v>2.3199479153880088E-2</v>
      </c>
      <c r="F7378">
        <v>0</v>
      </c>
      <c r="G7378">
        <v>0</v>
      </c>
    </row>
    <row r="7379" spans="1:7" x14ac:dyDescent="0.2">
      <c r="A7379">
        <v>173.95099999999999</v>
      </c>
      <c r="B7379">
        <v>0.214</v>
      </c>
      <c r="C7379">
        <v>2746.748004</v>
      </c>
      <c r="D7379">
        <v>2458711</v>
      </c>
      <c r="E7379">
        <f t="shared" si="115"/>
        <v>2.3200636892377089E-2</v>
      </c>
      <c r="F7379">
        <v>0</v>
      </c>
      <c r="G7379">
        <v>0</v>
      </c>
    </row>
    <row r="7380" spans="1:7" x14ac:dyDescent="0.2">
      <c r="A7380">
        <v>173.95500000000001</v>
      </c>
      <c r="B7380">
        <v>0.20699999999999999</v>
      </c>
      <c r="C7380">
        <v>2747.410339</v>
      </c>
      <c r="D7380">
        <v>2458711</v>
      </c>
      <c r="E7380">
        <f t="shared" si="115"/>
        <v>2.320179463087409E-2</v>
      </c>
      <c r="F7380">
        <v>0</v>
      </c>
      <c r="G7380">
        <v>0</v>
      </c>
    </row>
    <row r="7381" spans="1:7" x14ac:dyDescent="0.2">
      <c r="A7381">
        <v>173.96</v>
      </c>
      <c r="B7381">
        <v>0.20100000000000001</v>
      </c>
      <c r="C7381">
        <v>2748.0726930000001</v>
      </c>
      <c r="D7381">
        <v>2458711</v>
      </c>
      <c r="E7381">
        <f t="shared" si="115"/>
        <v>2.3202952369371092E-2</v>
      </c>
      <c r="F7381">
        <v>0</v>
      </c>
      <c r="G7381">
        <v>0</v>
      </c>
    </row>
    <row r="7382" spans="1:7" x14ac:dyDescent="0.2">
      <c r="A7382">
        <v>173.965</v>
      </c>
      <c r="B7382">
        <v>0.19500000000000001</v>
      </c>
      <c r="C7382">
        <v>2748.735064</v>
      </c>
      <c r="D7382">
        <v>2458711</v>
      </c>
      <c r="E7382">
        <f t="shared" si="115"/>
        <v>2.3204110107868093E-2</v>
      </c>
      <c r="F7382">
        <v>0</v>
      </c>
      <c r="G7382">
        <v>0</v>
      </c>
    </row>
    <row r="7383" spans="1:7" x14ac:dyDescent="0.2">
      <c r="A7383">
        <v>173.97</v>
      </c>
      <c r="B7383">
        <v>0.189</v>
      </c>
      <c r="C7383">
        <v>2749.3974539999999</v>
      </c>
      <c r="D7383">
        <v>2458711</v>
      </c>
      <c r="E7383">
        <f t="shared" si="115"/>
        <v>2.3205267846365094E-2</v>
      </c>
      <c r="F7383">
        <v>0</v>
      </c>
      <c r="G7383">
        <v>0</v>
      </c>
    </row>
    <row r="7384" spans="1:7" x14ac:dyDescent="0.2">
      <c r="A7384">
        <v>173.97499999999999</v>
      </c>
      <c r="B7384">
        <v>0.182</v>
      </c>
      <c r="C7384">
        <v>2750.0598620000001</v>
      </c>
      <c r="D7384">
        <v>2458711</v>
      </c>
      <c r="E7384">
        <f t="shared" si="115"/>
        <v>2.3206425584862096E-2</v>
      </c>
      <c r="F7384">
        <v>0</v>
      </c>
      <c r="G7384">
        <v>0</v>
      </c>
    </row>
    <row r="7385" spans="1:7" x14ac:dyDescent="0.2">
      <c r="A7385">
        <v>173.98</v>
      </c>
      <c r="B7385">
        <v>0.17599999999999999</v>
      </c>
      <c r="C7385">
        <v>2750.7222879999999</v>
      </c>
      <c r="D7385">
        <v>2458711</v>
      </c>
      <c r="E7385">
        <f t="shared" si="115"/>
        <v>2.3207583323359097E-2</v>
      </c>
      <c r="F7385">
        <v>0</v>
      </c>
      <c r="G7385">
        <v>0</v>
      </c>
    </row>
    <row r="7386" spans="1:7" x14ac:dyDescent="0.2">
      <c r="A7386">
        <v>173.98500000000001</v>
      </c>
      <c r="B7386">
        <v>0.17</v>
      </c>
      <c r="C7386">
        <v>2751.384732</v>
      </c>
      <c r="D7386">
        <v>2458711</v>
      </c>
      <c r="E7386">
        <f t="shared" si="115"/>
        <v>2.3208741061856098E-2</v>
      </c>
      <c r="F7386">
        <v>0</v>
      </c>
      <c r="G7386">
        <v>0</v>
      </c>
    </row>
    <row r="7387" spans="1:7" x14ac:dyDescent="0.2">
      <c r="A7387">
        <v>173.99</v>
      </c>
      <c r="B7387">
        <v>0.16400000000000001</v>
      </c>
      <c r="C7387">
        <v>2752.0471950000001</v>
      </c>
      <c r="D7387">
        <v>2458711</v>
      </c>
      <c r="E7387">
        <f t="shared" si="115"/>
        <v>2.3209898800353099E-2</v>
      </c>
      <c r="F7387">
        <v>0</v>
      </c>
      <c r="G7387">
        <v>0</v>
      </c>
    </row>
    <row r="7388" spans="1:7" x14ac:dyDescent="0.2">
      <c r="A7388">
        <v>173.995</v>
      </c>
      <c r="B7388">
        <v>0.158</v>
      </c>
      <c r="C7388">
        <v>2752.7096759999999</v>
      </c>
      <c r="D7388">
        <v>2458711</v>
      </c>
      <c r="E7388">
        <f t="shared" si="115"/>
        <v>2.3211056538850101E-2</v>
      </c>
      <c r="F7388">
        <v>0</v>
      </c>
      <c r="G7388">
        <v>0</v>
      </c>
    </row>
    <row r="7389" spans="1:7" x14ac:dyDescent="0.2">
      <c r="A7389">
        <v>174</v>
      </c>
      <c r="B7389">
        <v>0.151</v>
      </c>
      <c r="C7389">
        <v>2753.3721740000001</v>
      </c>
      <c r="D7389">
        <v>2458711</v>
      </c>
      <c r="E7389">
        <f t="shared" si="115"/>
        <v>2.3212214277347102E-2</v>
      </c>
      <c r="F7389">
        <v>0</v>
      </c>
      <c r="G7389">
        <v>0</v>
      </c>
    </row>
    <row r="7390" spans="1:7" x14ac:dyDescent="0.2">
      <c r="A7390">
        <v>174.005</v>
      </c>
      <c r="B7390">
        <v>0.14499999999999999</v>
      </c>
      <c r="C7390">
        <v>2754.0346909999998</v>
      </c>
      <c r="D7390">
        <v>2458711</v>
      </c>
      <c r="E7390">
        <f t="shared" si="115"/>
        <v>2.3213372015844103E-2</v>
      </c>
      <c r="F7390">
        <v>0</v>
      </c>
      <c r="G7390">
        <v>0</v>
      </c>
    </row>
    <row r="7391" spans="1:7" x14ac:dyDescent="0.2">
      <c r="A7391">
        <v>174.00899999999999</v>
      </c>
      <c r="B7391">
        <v>0.13900000000000001</v>
      </c>
      <c r="C7391">
        <v>2754.6972259999998</v>
      </c>
      <c r="D7391">
        <v>2458711</v>
      </c>
      <c r="E7391">
        <f t="shared" si="115"/>
        <v>2.3214529754341105E-2</v>
      </c>
      <c r="F7391">
        <v>0</v>
      </c>
      <c r="G7391">
        <v>0</v>
      </c>
    </row>
    <row r="7392" spans="1:7" x14ac:dyDescent="0.2">
      <c r="A7392">
        <v>174.01400000000001</v>
      </c>
      <c r="B7392">
        <v>0.13300000000000001</v>
      </c>
      <c r="C7392">
        <v>2755.3597789999999</v>
      </c>
      <c r="D7392">
        <v>2458711</v>
      </c>
      <c r="E7392">
        <f t="shared" si="115"/>
        <v>2.3215687492838106E-2</v>
      </c>
      <c r="F7392">
        <v>0</v>
      </c>
      <c r="G7392">
        <v>0</v>
      </c>
    </row>
    <row r="7393" spans="1:7" x14ac:dyDescent="0.2">
      <c r="A7393">
        <v>174.01900000000001</v>
      </c>
      <c r="B7393">
        <v>0.126</v>
      </c>
      <c r="C7393">
        <v>2756.0223489999998</v>
      </c>
      <c r="D7393">
        <v>2458711</v>
      </c>
      <c r="E7393">
        <f t="shared" si="115"/>
        <v>2.3216845231335107E-2</v>
      </c>
      <c r="F7393">
        <v>0</v>
      </c>
      <c r="G7393">
        <v>0</v>
      </c>
    </row>
    <row r="7394" spans="1:7" x14ac:dyDescent="0.2">
      <c r="A7394">
        <v>174.024</v>
      </c>
      <c r="B7394">
        <v>0.12</v>
      </c>
      <c r="C7394">
        <v>2756.6849379999999</v>
      </c>
      <c r="D7394">
        <v>2458711</v>
      </c>
      <c r="E7394">
        <f t="shared" si="115"/>
        <v>2.3218002969832108E-2</v>
      </c>
      <c r="F7394">
        <v>0</v>
      </c>
      <c r="G7394">
        <v>0</v>
      </c>
    </row>
    <row r="7395" spans="1:7" x14ac:dyDescent="0.2">
      <c r="A7395">
        <v>174.029</v>
      </c>
      <c r="B7395">
        <v>0.114</v>
      </c>
      <c r="C7395">
        <v>2757.3475450000001</v>
      </c>
      <c r="D7395">
        <v>2458711</v>
      </c>
      <c r="E7395">
        <f t="shared" si="115"/>
        <v>2.321916070832911E-2</v>
      </c>
      <c r="F7395">
        <v>0</v>
      </c>
      <c r="G7395">
        <v>0</v>
      </c>
    </row>
    <row r="7396" spans="1:7" x14ac:dyDescent="0.2">
      <c r="A7396">
        <v>174.03399999999999</v>
      </c>
      <c r="B7396">
        <v>0.108</v>
      </c>
      <c r="C7396">
        <v>2758.01017</v>
      </c>
      <c r="D7396">
        <v>2458711</v>
      </c>
      <c r="E7396">
        <f t="shared" si="115"/>
        <v>2.3220318446826111E-2</v>
      </c>
      <c r="F7396">
        <v>0</v>
      </c>
      <c r="G7396">
        <v>0</v>
      </c>
    </row>
    <row r="7397" spans="1:7" x14ac:dyDescent="0.2">
      <c r="A7397">
        <v>174.03899999999999</v>
      </c>
      <c r="B7397">
        <v>0.10199999999999999</v>
      </c>
      <c r="C7397">
        <v>2758.6728119999998</v>
      </c>
      <c r="D7397">
        <v>2458711</v>
      </c>
      <c r="E7397">
        <f t="shared" si="115"/>
        <v>2.3221476185323112E-2</v>
      </c>
      <c r="F7397">
        <v>0</v>
      </c>
      <c r="G7397">
        <v>0</v>
      </c>
    </row>
    <row r="7398" spans="1:7" x14ac:dyDescent="0.2">
      <c r="A7398">
        <v>174.04400000000001</v>
      </c>
      <c r="B7398">
        <v>9.5000000000000001E-2</v>
      </c>
      <c r="C7398">
        <v>2759.3354730000001</v>
      </c>
      <c r="D7398">
        <v>2458711</v>
      </c>
      <c r="E7398">
        <f t="shared" si="115"/>
        <v>2.3222633923820114E-2</v>
      </c>
      <c r="F7398">
        <v>0</v>
      </c>
      <c r="G7398">
        <v>0</v>
      </c>
    </row>
    <row r="7399" spans="1:7" x14ac:dyDescent="0.2">
      <c r="A7399">
        <v>174.04900000000001</v>
      </c>
      <c r="B7399">
        <v>8.8999999999999996E-2</v>
      </c>
      <c r="C7399">
        <v>2759.9981509999998</v>
      </c>
      <c r="D7399">
        <v>2458711</v>
      </c>
      <c r="E7399">
        <f t="shared" si="115"/>
        <v>2.3223791662317115E-2</v>
      </c>
      <c r="F7399">
        <v>0</v>
      </c>
      <c r="G7399">
        <v>0</v>
      </c>
    </row>
    <row r="7400" spans="1:7" x14ac:dyDescent="0.2">
      <c r="A7400">
        <v>174.053</v>
      </c>
      <c r="B7400">
        <v>8.3000000000000004E-2</v>
      </c>
      <c r="C7400">
        <v>2760.6608470000001</v>
      </c>
      <c r="D7400">
        <v>2458711</v>
      </c>
      <c r="E7400">
        <f t="shared" si="115"/>
        <v>2.3224949400814116E-2</v>
      </c>
      <c r="F7400">
        <v>0</v>
      </c>
      <c r="G7400">
        <v>0</v>
      </c>
    </row>
    <row r="7401" spans="1:7" x14ac:dyDescent="0.2">
      <c r="A7401">
        <v>174.05799999999999</v>
      </c>
      <c r="B7401">
        <v>7.6999999999999999E-2</v>
      </c>
      <c r="C7401">
        <v>2761.3235610000002</v>
      </c>
      <c r="D7401">
        <v>2458711</v>
      </c>
      <c r="E7401">
        <f t="shared" si="115"/>
        <v>2.3226107139311118E-2</v>
      </c>
      <c r="F7401">
        <v>0</v>
      </c>
      <c r="G7401">
        <v>0</v>
      </c>
    </row>
    <row r="7402" spans="1:7" x14ac:dyDescent="0.2">
      <c r="A7402">
        <v>174.06299999999999</v>
      </c>
      <c r="B7402">
        <v>7.0999999999999994E-2</v>
      </c>
      <c r="C7402">
        <v>2761.9862929999999</v>
      </c>
      <c r="D7402">
        <v>2458711</v>
      </c>
      <c r="E7402">
        <f t="shared" si="115"/>
        <v>2.3227264877808119E-2</v>
      </c>
      <c r="F7402">
        <v>0</v>
      </c>
      <c r="G7402">
        <v>0</v>
      </c>
    </row>
    <row r="7403" spans="1:7" x14ac:dyDescent="0.2">
      <c r="A7403">
        <v>174.06800000000001</v>
      </c>
      <c r="B7403">
        <v>6.4000000000000001E-2</v>
      </c>
      <c r="C7403">
        <v>2762.6490429999999</v>
      </c>
      <c r="D7403">
        <v>2458711</v>
      </c>
      <c r="E7403">
        <f t="shared" si="115"/>
        <v>2.322842261630512E-2</v>
      </c>
      <c r="F7403">
        <v>0</v>
      </c>
      <c r="G7403">
        <v>0</v>
      </c>
    </row>
    <row r="7404" spans="1:7" x14ac:dyDescent="0.2">
      <c r="A7404">
        <v>174.07300000000001</v>
      </c>
      <c r="B7404">
        <v>5.8000000000000003E-2</v>
      </c>
      <c r="C7404">
        <v>2763.3118100000002</v>
      </c>
      <c r="D7404">
        <v>2458711</v>
      </c>
      <c r="E7404">
        <f t="shared" si="115"/>
        <v>2.3229580354802121E-2</v>
      </c>
      <c r="F7404">
        <v>0</v>
      </c>
      <c r="G7404">
        <v>0</v>
      </c>
    </row>
    <row r="7405" spans="1:7" x14ac:dyDescent="0.2">
      <c r="A7405">
        <v>174.078</v>
      </c>
      <c r="B7405">
        <v>5.1999999999999998E-2</v>
      </c>
      <c r="C7405">
        <v>2763.974596</v>
      </c>
      <c r="D7405">
        <v>2458711</v>
      </c>
      <c r="E7405">
        <f t="shared" si="115"/>
        <v>2.3230738093299123E-2</v>
      </c>
      <c r="F7405">
        <v>0</v>
      </c>
      <c r="G7405">
        <v>0</v>
      </c>
    </row>
    <row r="7406" spans="1:7" x14ac:dyDescent="0.2">
      <c r="A7406">
        <v>174.083</v>
      </c>
      <c r="B7406">
        <v>4.5999999999999999E-2</v>
      </c>
      <c r="C7406">
        <v>2764.6373990000002</v>
      </c>
      <c r="D7406">
        <v>2458711</v>
      </c>
      <c r="E7406">
        <f t="shared" si="115"/>
        <v>2.3231895831796124E-2</v>
      </c>
      <c r="F7406">
        <v>0</v>
      </c>
      <c r="G7406">
        <v>0</v>
      </c>
    </row>
    <row r="7407" spans="1:7" x14ac:dyDescent="0.2">
      <c r="A7407">
        <v>174.08799999999999</v>
      </c>
      <c r="B7407">
        <v>0.04</v>
      </c>
      <c r="C7407">
        <v>2765.3002200000001</v>
      </c>
      <c r="D7407">
        <v>2458711</v>
      </c>
      <c r="E7407">
        <f t="shared" si="115"/>
        <v>2.3233053570293125E-2</v>
      </c>
      <c r="F7407">
        <v>0</v>
      </c>
      <c r="G7407">
        <v>0</v>
      </c>
    </row>
    <row r="7408" spans="1:7" x14ac:dyDescent="0.2">
      <c r="A7408">
        <v>174.09200000000001</v>
      </c>
      <c r="B7408">
        <v>3.3000000000000002E-2</v>
      </c>
      <c r="C7408">
        <v>2765.9630579999998</v>
      </c>
      <c r="D7408">
        <v>2458711</v>
      </c>
      <c r="E7408">
        <f t="shared" si="115"/>
        <v>2.3234211308790127E-2</v>
      </c>
      <c r="F7408">
        <v>0</v>
      </c>
      <c r="G7408">
        <v>0</v>
      </c>
    </row>
    <row r="7409" spans="1:7" x14ac:dyDescent="0.2">
      <c r="A7409">
        <v>174.09700000000001</v>
      </c>
      <c r="B7409">
        <v>2.7E-2</v>
      </c>
      <c r="C7409">
        <v>2766.6259140000002</v>
      </c>
      <c r="D7409">
        <v>2458711</v>
      </c>
      <c r="E7409">
        <f t="shared" si="115"/>
        <v>2.3235369047287128E-2</v>
      </c>
      <c r="F7409">
        <v>0</v>
      </c>
      <c r="G7409">
        <v>0</v>
      </c>
    </row>
    <row r="7410" spans="1:7" x14ac:dyDescent="0.2">
      <c r="A7410">
        <v>174.102</v>
      </c>
      <c r="B7410">
        <v>2.1000000000000001E-2</v>
      </c>
      <c r="C7410">
        <v>2767.2887879999998</v>
      </c>
      <c r="D7410">
        <v>2458711</v>
      </c>
      <c r="E7410">
        <f t="shared" si="115"/>
        <v>2.3236526785784129E-2</v>
      </c>
      <c r="F7410">
        <v>0</v>
      </c>
      <c r="G7410">
        <v>0</v>
      </c>
    </row>
    <row r="7411" spans="1:7" x14ac:dyDescent="0.2">
      <c r="A7411">
        <v>174.107</v>
      </c>
      <c r="B7411">
        <v>1.4999999999999999E-2</v>
      </c>
      <c r="C7411">
        <v>2767.9516789999998</v>
      </c>
      <c r="D7411">
        <v>2458711</v>
      </c>
      <c r="E7411">
        <f t="shared" si="115"/>
        <v>2.323768452428113E-2</v>
      </c>
      <c r="F7411">
        <v>0</v>
      </c>
      <c r="G7411">
        <v>0</v>
      </c>
    </row>
    <row r="7412" spans="1:7" x14ac:dyDescent="0.2">
      <c r="A7412">
        <v>174.11199999999999</v>
      </c>
      <c r="B7412">
        <v>8.9999999999999993E-3</v>
      </c>
      <c r="C7412">
        <v>2768.6145879999999</v>
      </c>
      <c r="D7412">
        <v>2458711</v>
      </c>
      <c r="E7412">
        <f t="shared" si="115"/>
        <v>2.3238842262778132E-2</v>
      </c>
      <c r="F7412">
        <v>0</v>
      </c>
      <c r="G7412">
        <v>0</v>
      </c>
    </row>
    <row r="7413" spans="1:7" x14ac:dyDescent="0.2">
      <c r="A7413">
        <v>174.11699999999999</v>
      </c>
      <c r="B7413">
        <v>2E-3</v>
      </c>
      <c r="C7413">
        <v>2769.2775150000002</v>
      </c>
      <c r="D7413">
        <v>2458711</v>
      </c>
      <c r="E7413">
        <f t="shared" si="115"/>
        <v>2.3240000001275133E-2</v>
      </c>
      <c r="F7413">
        <v>0</v>
      </c>
      <c r="G74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2020-06-04T22:55:14Z</dcterms:created>
  <dcterms:modified xsi:type="dcterms:W3CDTF">2020-06-04T23:26:43Z</dcterms:modified>
</cp:coreProperties>
</file>