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2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<sst xmlns="http://schemas.openxmlformats.org/spreadsheetml/2006/main" count="1299" uniqueCount="488">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</sst>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2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2" t="s">
        <v>2</v>
      </c>
      <c r="B1" s="132"/>
      <c r="C1" s="132"/>
      <c r="D1" s="132"/>
      <c r="E1" s="132"/>
      <c r="F1" s="132"/>
      <c r="G1" s="132"/>
      <c r="H1" s="33"/>
      <c r="I1" s="133" t="s">
        <v>3</v>
      </c>
      <c r="J1" s="133"/>
      <c r="K1" s="133"/>
      <c r="L1" s="133"/>
      <c r="M1" s="133"/>
      <c r="N1" s="133"/>
      <c r="O1" s="13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9">
        <v>45020</v>
      </c>
      <c r="J4" s="128" t="s">
        <v>262</v>
      </c>
      <c r="K4" s="128" t="s">
        <v>298</v>
      </c>
      <c r="L4" s="62" t="s">
        <v>299</v>
      </c>
      <c r="M4" s="62">
        <v>5</v>
      </c>
      <c r="N4" s="128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9"/>
      <c r="J5" s="128"/>
      <c r="K5" s="128"/>
      <c r="L5" s="62" t="s">
        <v>300</v>
      </c>
      <c r="M5" s="62">
        <v>5</v>
      </c>
      <c r="N5" s="128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9"/>
      <c r="J6" s="128"/>
      <c r="K6" s="128"/>
      <c r="L6" s="62" t="s">
        <v>301</v>
      </c>
      <c r="M6" s="62">
        <v>6</v>
      </c>
      <c r="N6" s="12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9"/>
      <c r="J7" s="128"/>
      <c r="K7" s="128"/>
      <c r="L7" s="62" t="s">
        <v>302</v>
      </c>
      <c r="M7" s="62">
        <v>2</v>
      </c>
      <c r="N7" s="128"/>
      <c r="O7" s="19"/>
    </row>
    <row r="8" spans="1:15" s="49" customFormat="1" ht="28.8" customHeight="1" x14ac:dyDescent="0.3">
      <c r="A8" s="129">
        <v>45033</v>
      </c>
      <c r="B8" s="128" t="s">
        <v>288</v>
      </c>
      <c r="C8" s="128" t="s">
        <v>289</v>
      </c>
      <c r="D8" s="49" t="s">
        <v>290</v>
      </c>
      <c r="E8" s="49">
        <v>10</v>
      </c>
      <c r="F8" s="128" t="s">
        <v>279</v>
      </c>
      <c r="G8" s="128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9"/>
      <c r="B9" s="128"/>
      <c r="C9" s="128"/>
      <c r="D9" s="49" t="s">
        <v>291</v>
      </c>
      <c r="E9" s="49">
        <v>20</v>
      </c>
      <c r="F9" s="128"/>
      <c r="G9" s="128"/>
      <c r="H9" s="21"/>
      <c r="I9" s="129">
        <v>45020</v>
      </c>
      <c r="J9" s="128" t="s">
        <v>263</v>
      </c>
      <c r="K9" s="128" t="s">
        <v>298</v>
      </c>
      <c r="L9" s="62" t="s">
        <v>302</v>
      </c>
      <c r="M9" s="62">
        <v>10</v>
      </c>
      <c r="N9" s="128" t="s">
        <v>296</v>
      </c>
      <c r="O9" s="19"/>
    </row>
    <row r="10" spans="1:15" s="49" customFormat="1" x14ac:dyDescent="0.3">
      <c r="A10" s="129"/>
      <c r="B10" s="128"/>
      <c r="C10" s="128"/>
      <c r="D10" s="49" t="s">
        <v>292</v>
      </c>
      <c r="E10" s="49">
        <v>5</v>
      </c>
      <c r="F10" s="128"/>
      <c r="G10" s="128"/>
      <c r="H10" s="21"/>
      <c r="I10" s="129"/>
      <c r="J10" s="128"/>
      <c r="K10" s="128"/>
      <c r="L10" s="62" t="s">
        <v>303</v>
      </c>
      <c r="M10" s="62">
        <v>10</v>
      </c>
      <c r="N10" s="128"/>
      <c r="O10" s="19"/>
    </row>
    <row r="11" spans="1:15" s="49" customFormat="1" x14ac:dyDescent="0.3">
      <c r="A11" s="129"/>
      <c r="B11" s="128"/>
      <c r="C11" s="128"/>
      <c r="D11" s="49" t="s">
        <v>294</v>
      </c>
      <c r="E11" s="49">
        <v>5</v>
      </c>
      <c r="F11" s="128"/>
      <c r="G11" s="128"/>
      <c r="H11" s="21"/>
      <c r="I11" s="129"/>
      <c r="J11" s="128"/>
      <c r="K11" s="128"/>
      <c r="L11" s="62" t="s">
        <v>304</v>
      </c>
      <c r="M11" s="62">
        <v>19</v>
      </c>
      <c r="N11" s="12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9"/>
      <c r="J12" s="128"/>
      <c r="K12" s="128"/>
      <c r="L12" s="62" t="s">
        <v>305</v>
      </c>
      <c r="M12" s="62">
        <v>2</v>
      </c>
      <c r="N12" s="128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9"/>
      <c r="J13" s="128"/>
      <c r="K13" s="128"/>
      <c r="L13" s="62" t="s">
        <v>306</v>
      </c>
      <c r="M13" s="62">
        <v>2</v>
      </c>
      <c r="N13" s="12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9"/>
      <c r="J14" s="128"/>
      <c r="K14" s="128"/>
      <c r="L14" s="62" t="s">
        <v>307</v>
      </c>
      <c r="M14" s="62">
        <v>10</v>
      </c>
      <c r="N14" s="128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9">
        <v>45033</v>
      </c>
      <c r="B17" s="128" t="s">
        <v>284</v>
      </c>
      <c r="C17" s="128" t="s">
        <v>283</v>
      </c>
      <c r="D17" s="60" t="s">
        <v>295</v>
      </c>
      <c r="E17" s="60">
        <v>10</v>
      </c>
      <c r="F17" s="128" t="s">
        <v>296</v>
      </c>
      <c r="G17" s="128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9"/>
      <c r="B18" s="128"/>
      <c r="C18" s="128"/>
      <c r="D18" s="60" t="s">
        <v>297</v>
      </c>
      <c r="E18" s="60">
        <v>100</v>
      </c>
      <c r="F18" s="128"/>
      <c r="G18" s="128"/>
      <c r="H18" s="55"/>
      <c r="I18" s="129">
        <v>45033</v>
      </c>
      <c r="J18" s="128" t="s">
        <v>286</v>
      </c>
      <c r="K18" s="128" t="s">
        <v>298</v>
      </c>
      <c r="L18" s="62" t="s">
        <v>304</v>
      </c>
      <c r="M18" s="62">
        <v>10</v>
      </c>
      <c r="N18" s="128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9"/>
      <c r="J19" s="128"/>
      <c r="K19" s="128"/>
      <c r="L19" s="62" t="s">
        <v>299</v>
      </c>
      <c r="M19" s="62">
        <v>15</v>
      </c>
      <c r="N19" s="128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9"/>
      <c r="J20" s="128"/>
      <c r="K20" s="128"/>
      <c r="L20" s="62" t="s">
        <v>301</v>
      </c>
      <c r="M20" s="62">
        <v>9</v>
      </c>
      <c r="N20" s="12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9"/>
      <c r="J21" s="128"/>
      <c r="K21" s="128"/>
      <c r="L21" s="62" t="s">
        <v>307</v>
      </c>
      <c r="M21" s="62">
        <v>5</v>
      </c>
      <c r="N21" s="128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9"/>
      <c r="J22" s="128"/>
      <c r="K22" s="128"/>
      <c r="L22" s="62" t="s">
        <v>303</v>
      </c>
      <c r="M22" s="62">
        <v>20</v>
      </c>
      <c r="N22" s="12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9"/>
      <c r="J23" s="128"/>
      <c r="K23" s="128"/>
      <c r="L23" s="62" t="s">
        <v>308</v>
      </c>
      <c r="M23" s="62">
        <v>30.5</v>
      </c>
      <c r="N23" s="128"/>
      <c r="O23" s="19"/>
    </row>
    <row r="24" spans="1:15" s="49" customFormat="1" ht="43.2" x14ac:dyDescent="0.3">
      <c r="A24" s="129">
        <v>45042</v>
      </c>
      <c r="B24" s="128" t="s">
        <v>324</v>
      </c>
      <c r="C24" s="128" t="s">
        <v>289</v>
      </c>
      <c r="D24" s="74" t="s">
        <v>325</v>
      </c>
      <c r="E24" s="74">
        <v>15</v>
      </c>
      <c r="F24" s="128" t="s">
        <v>318</v>
      </c>
      <c r="G24" s="128" t="s">
        <v>279</v>
      </c>
      <c r="H24" s="21"/>
      <c r="I24" s="129"/>
      <c r="J24" s="128"/>
      <c r="K24" s="128"/>
      <c r="L24" s="62" t="s">
        <v>309</v>
      </c>
      <c r="M24" s="62">
        <v>10</v>
      </c>
      <c r="N24" s="128"/>
      <c r="O24" s="19"/>
    </row>
    <row r="25" spans="1:15" s="49" customFormat="1" x14ac:dyDescent="0.3">
      <c r="A25" s="129"/>
      <c r="B25" s="128"/>
      <c r="C25" s="128"/>
      <c r="D25" s="74" t="s">
        <v>292</v>
      </c>
      <c r="E25" s="74">
        <v>17</v>
      </c>
      <c r="F25" s="128"/>
      <c r="G25" s="12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9">
        <v>45033</v>
      </c>
      <c r="J26" s="128" t="s">
        <v>287</v>
      </c>
      <c r="K26" s="128" t="s">
        <v>298</v>
      </c>
      <c r="L26" s="62" t="s">
        <v>310</v>
      </c>
      <c r="M26" s="62">
        <v>40</v>
      </c>
      <c r="N26" s="128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9"/>
      <c r="J27" s="128"/>
      <c r="K27" s="128"/>
      <c r="L27" s="62" t="s">
        <v>311</v>
      </c>
      <c r="M27" s="62">
        <v>100</v>
      </c>
      <c r="N27" s="12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9">
        <v>45038</v>
      </c>
      <c r="J29" s="128" t="s">
        <v>322</v>
      </c>
      <c r="K29" s="128" t="s">
        <v>298</v>
      </c>
      <c r="L29" s="82" t="s">
        <v>302</v>
      </c>
      <c r="M29" s="82">
        <v>12</v>
      </c>
      <c r="N29" s="128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9"/>
      <c r="J30" s="128"/>
      <c r="K30" s="128"/>
      <c r="L30" s="82" t="s">
        <v>336</v>
      </c>
      <c r="M30" s="82">
        <v>10</v>
      </c>
      <c r="N30" s="128"/>
      <c r="O30" s="19"/>
    </row>
    <row r="31" spans="1:15" s="49" customFormat="1" ht="14.4" customHeight="1" x14ac:dyDescent="0.3">
      <c r="A31" s="129">
        <v>45049</v>
      </c>
      <c r="B31" s="128" t="s">
        <v>261</v>
      </c>
      <c r="C31" s="128" t="s">
        <v>289</v>
      </c>
      <c r="D31" s="80" t="s">
        <v>294</v>
      </c>
      <c r="E31" s="80">
        <v>20</v>
      </c>
      <c r="F31" s="128" t="s">
        <v>318</v>
      </c>
      <c r="G31" s="128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9"/>
      <c r="B32" s="128"/>
      <c r="C32" s="128"/>
      <c r="D32" s="80" t="s">
        <v>325</v>
      </c>
      <c r="E32" s="80">
        <v>5</v>
      </c>
      <c r="F32" s="128"/>
      <c r="G32" s="128"/>
      <c r="H32" s="21"/>
      <c r="I32" s="129">
        <v>45043</v>
      </c>
      <c r="J32" s="128" t="s">
        <v>323</v>
      </c>
      <c r="K32" s="128" t="s">
        <v>298</v>
      </c>
      <c r="L32" s="82" t="s">
        <v>307</v>
      </c>
      <c r="M32" s="82">
        <v>17</v>
      </c>
      <c r="N32" s="128" t="s">
        <v>296</v>
      </c>
      <c r="O32" s="19"/>
    </row>
    <row r="33" spans="1:15" s="49" customFormat="1" x14ac:dyDescent="0.3">
      <c r="A33" s="129"/>
      <c r="B33" s="128"/>
      <c r="C33" s="128"/>
      <c r="D33" s="80" t="s">
        <v>294</v>
      </c>
      <c r="E33" s="80">
        <v>4</v>
      </c>
      <c r="F33" s="128"/>
      <c r="G33" s="128"/>
      <c r="H33" s="21"/>
      <c r="I33" s="129"/>
      <c r="J33" s="128"/>
      <c r="K33" s="128"/>
      <c r="L33" s="82" t="s">
        <v>305</v>
      </c>
      <c r="M33" s="82" t="s">
        <v>337</v>
      </c>
      <c r="N33" s="12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9">
        <v>45051</v>
      </c>
      <c r="J35" s="128" t="s">
        <v>339</v>
      </c>
      <c r="K35" s="128" t="s">
        <v>298</v>
      </c>
      <c r="L35" s="84" t="s">
        <v>301</v>
      </c>
      <c r="M35" s="84">
        <v>20</v>
      </c>
      <c r="N35" s="128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9"/>
      <c r="J36" s="128"/>
      <c r="K36" s="128"/>
      <c r="L36" s="84" t="s">
        <v>307</v>
      </c>
      <c r="M36" s="84">
        <v>3</v>
      </c>
      <c r="N36" s="128"/>
      <c r="O36" s="19"/>
    </row>
    <row r="37" spans="1:15" s="49" customFormat="1" x14ac:dyDescent="0.3">
      <c r="A37" s="129">
        <v>45051</v>
      </c>
      <c r="B37" s="128" t="s">
        <v>345</v>
      </c>
      <c r="C37" s="128" t="s">
        <v>346</v>
      </c>
      <c r="D37" s="88" t="s">
        <v>371</v>
      </c>
      <c r="E37" s="88">
        <v>33</v>
      </c>
      <c r="F37" s="128" t="s">
        <v>318</v>
      </c>
      <c r="G37" s="128" t="s">
        <v>279</v>
      </c>
      <c r="H37" s="21"/>
      <c r="I37" s="129"/>
      <c r="J37" s="128"/>
      <c r="K37" s="128"/>
      <c r="L37" s="84" t="s">
        <v>310</v>
      </c>
      <c r="M37" s="84">
        <v>30</v>
      </c>
      <c r="N37" s="128"/>
      <c r="O37" s="19"/>
    </row>
    <row r="38" spans="1:15" s="49" customFormat="1" x14ac:dyDescent="0.3">
      <c r="A38" s="129"/>
      <c r="B38" s="128"/>
      <c r="C38" s="128"/>
      <c r="D38" s="88" t="s">
        <v>372</v>
      </c>
      <c r="E38" s="88">
        <v>1</v>
      </c>
      <c r="F38" s="128"/>
      <c r="G38" s="12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9"/>
      <c r="B39" s="128"/>
      <c r="C39" s="128"/>
      <c r="D39" s="88" t="s">
        <v>373</v>
      </c>
      <c r="E39" s="88">
        <v>1</v>
      </c>
      <c r="F39" s="128"/>
      <c r="G39" s="128"/>
      <c r="H39" s="21"/>
      <c r="I39" s="129">
        <v>45051</v>
      </c>
      <c r="J39" s="128" t="s">
        <v>340</v>
      </c>
      <c r="K39" s="128" t="s">
        <v>298</v>
      </c>
      <c r="L39" s="84" t="s">
        <v>301</v>
      </c>
      <c r="M39" s="84">
        <v>15</v>
      </c>
      <c r="N39" s="128" t="s">
        <v>296</v>
      </c>
      <c r="O39" s="19"/>
    </row>
    <row r="40" spans="1:15" s="49" customFormat="1" x14ac:dyDescent="0.3">
      <c r="A40" s="129"/>
      <c r="B40" s="128"/>
      <c r="C40" s="128"/>
      <c r="D40" s="88" t="s">
        <v>374</v>
      </c>
      <c r="E40" s="88">
        <v>1</v>
      </c>
      <c r="F40" s="128"/>
      <c r="G40" s="128"/>
      <c r="H40" s="21"/>
      <c r="I40" s="129"/>
      <c r="J40" s="128"/>
      <c r="K40" s="128"/>
      <c r="L40" s="84" t="s">
        <v>305</v>
      </c>
      <c r="M40" s="84">
        <v>5</v>
      </c>
      <c r="N40" s="12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9"/>
      <c r="J41" s="128"/>
      <c r="K41" s="128"/>
      <c r="L41" s="84" t="s">
        <v>342</v>
      </c>
      <c r="M41" s="84">
        <v>2</v>
      </c>
      <c r="N41" s="128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9">
        <v>45058</v>
      </c>
      <c r="J45" s="128" t="s">
        <v>365</v>
      </c>
      <c r="K45" s="128" t="s">
        <v>298</v>
      </c>
      <c r="L45" s="101" t="s">
        <v>302</v>
      </c>
      <c r="M45" s="101">
        <v>1</v>
      </c>
      <c r="N45" s="128" t="s">
        <v>296</v>
      </c>
      <c r="O45" s="19"/>
    </row>
    <row r="46" spans="1:15" s="49" customFormat="1" ht="28.8" x14ac:dyDescent="0.3">
      <c r="A46" s="130">
        <v>45056</v>
      </c>
      <c r="B46" s="131" t="s">
        <v>376</v>
      </c>
      <c r="C46" s="131" t="s">
        <v>354</v>
      </c>
      <c r="D46" s="92" t="s">
        <v>377</v>
      </c>
      <c r="E46" s="92">
        <v>1</v>
      </c>
      <c r="F46" s="131" t="s">
        <v>318</v>
      </c>
      <c r="G46" s="131" t="s">
        <v>279</v>
      </c>
      <c r="H46" s="55"/>
      <c r="I46" s="129"/>
      <c r="J46" s="128"/>
      <c r="K46" s="128"/>
      <c r="L46" s="101" t="s">
        <v>390</v>
      </c>
      <c r="M46" s="101">
        <v>4</v>
      </c>
      <c r="N46" s="128"/>
      <c r="O46" s="19"/>
    </row>
    <row r="47" spans="1:15" s="49" customFormat="1" x14ac:dyDescent="0.3">
      <c r="A47" s="130"/>
      <c r="B47" s="131"/>
      <c r="C47" s="131"/>
      <c r="D47" s="93" t="s">
        <v>378</v>
      </c>
      <c r="E47" s="92" t="s">
        <v>379</v>
      </c>
      <c r="F47" s="131"/>
      <c r="G47" s="13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9">
        <v>45063</v>
      </c>
      <c r="J50" s="128" t="s">
        <v>388</v>
      </c>
      <c r="K50" s="128" t="s">
        <v>298</v>
      </c>
      <c r="L50" s="101" t="s">
        <v>301</v>
      </c>
      <c r="M50" s="101">
        <v>8</v>
      </c>
      <c r="N50" s="128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9"/>
      <c r="J51" s="128"/>
      <c r="K51" s="128"/>
      <c r="L51" s="101" t="s">
        <v>303</v>
      </c>
      <c r="M51" s="101">
        <v>7</v>
      </c>
      <c r="N51" s="128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9"/>
      <c r="J52" s="128"/>
      <c r="K52" s="128"/>
      <c r="L52" s="101" t="s">
        <v>305</v>
      </c>
      <c r="M52" s="101">
        <v>5</v>
      </c>
      <c r="N52" s="128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9"/>
      <c r="J53" s="128"/>
      <c r="K53" s="128"/>
      <c r="L53" s="101" t="s">
        <v>391</v>
      </c>
      <c r="M53" s="101">
        <v>25</v>
      </c>
      <c r="N53" s="12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9">
        <v>45061</v>
      </c>
      <c r="B57" s="128" t="s">
        <v>384</v>
      </c>
      <c r="C57" s="128" t="s">
        <v>289</v>
      </c>
      <c r="D57" s="90" t="s">
        <v>294</v>
      </c>
      <c r="E57" s="90">
        <v>4</v>
      </c>
      <c r="F57" s="128" t="s">
        <v>318</v>
      </c>
      <c r="G57" s="128" t="s">
        <v>279</v>
      </c>
      <c r="H57" s="21"/>
      <c r="I57" s="129">
        <v>45070</v>
      </c>
      <c r="J57" s="128" t="s">
        <v>399</v>
      </c>
      <c r="K57" s="128" t="s">
        <v>298</v>
      </c>
      <c r="L57" s="103" t="s">
        <v>401</v>
      </c>
      <c r="M57" s="102">
        <v>14</v>
      </c>
      <c r="N57" s="128" t="s">
        <v>296</v>
      </c>
      <c r="O57" s="19"/>
    </row>
    <row r="58" spans="1:15" s="49" customFormat="1" ht="70.2" customHeight="1" x14ac:dyDescent="0.3">
      <c r="A58" s="129"/>
      <c r="B58" s="128"/>
      <c r="C58" s="128"/>
      <c r="D58" s="90" t="s">
        <v>291</v>
      </c>
      <c r="E58" s="90">
        <v>7</v>
      </c>
      <c r="F58" s="128"/>
      <c r="G58" s="128"/>
      <c r="H58" s="21"/>
      <c r="I58" s="129"/>
      <c r="J58" s="128"/>
      <c r="K58" s="128"/>
      <c r="L58" s="103" t="s">
        <v>402</v>
      </c>
      <c r="M58" s="102">
        <v>10</v>
      </c>
      <c r="N58" s="128"/>
      <c r="O58" s="19"/>
    </row>
    <row r="59" spans="1:15" s="49" customFormat="1" x14ac:dyDescent="0.3">
      <c r="A59" s="129"/>
      <c r="B59" s="128"/>
      <c r="C59" s="128"/>
      <c r="D59" s="90" t="s">
        <v>325</v>
      </c>
      <c r="E59" s="90">
        <v>5</v>
      </c>
      <c r="F59" s="128"/>
      <c r="G59" s="12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9">
        <v>45070</v>
      </c>
      <c r="J60" s="128" t="s">
        <v>400</v>
      </c>
      <c r="K60" s="128" t="s">
        <v>298</v>
      </c>
      <c r="L60" s="103" t="s">
        <v>403</v>
      </c>
      <c r="M60" s="102">
        <v>3</v>
      </c>
      <c r="N60" s="128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9"/>
      <c r="J61" s="128"/>
      <c r="K61" s="128"/>
      <c r="L61" s="104" t="s">
        <v>301</v>
      </c>
      <c r="M61" s="102">
        <v>2</v>
      </c>
      <c r="N61" s="12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9"/>
      <c r="J62" s="128"/>
      <c r="K62" s="128"/>
      <c r="L62" s="104" t="s">
        <v>303</v>
      </c>
      <c r="M62" s="102">
        <v>7</v>
      </c>
      <c r="N62" s="128"/>
      <c r="O62" s="19"/>
    </row>
    <row r="63" spans="1:15" s="49" customFormat="1" x14ac:dyDescent="0.3">
      <c r="A63" s="129">
        <v>45065</v>
      </c>
      <c r="B63" s="128" t="s">
        <v>396</v>
      </c>
      <c r="C63" s="128" t="s">
        <v>289</v>
      </c>
      <c r="D63" s="106" t="s">
        <v>294</v>
      </c>
      <c r="E63" s="106">
        <v>6</v>
      </c>
      <c r="F63" s="128" t="s">
        <v>349</v>
      </c>
      <c r="G63" s="128" t="s">
        <v>279</v>
      </c>
      <c r="H63" s="55"/>
      <c r="I63" s="129"/>
      <c r="J63" s="128"/>
      <c r="K63" s="128"/>
      <c r="L63" s="103" t="s">
        <v>404</v>
      </c>
      <c r="M63" s="102">
        <v>10</v>
      </c>
      <c r="N63" s="128"/>
      <c r="O63" s="19"/>
    </row>
    <row r="64" spans="1:15" s="49" customFormat="1" x14ac:dyDescent="0.3">
      <c r="A64" s="129"/>
      <c r="B64" s="128"/>
      <c r="C64" s="128"/>
      <c r="D64" s="106" t="s">
        <v>291</v>
      </c>
      <c r="E64" s="106">
        <v>8</v>
      </c>
      <c r="F64" s="128"/>
      <c r="G64" s="128"/>
      <c r="H64" s="55"/>
      <c r="I64" s="129"/>
      <c r="J64" s="128"/>
      <c r="K64" s="128"/>
      <c r="L64" s="104" t="s">
        <v>405</v>
      </c>
      <c r="M64" s="102">
        <v>3</v>
      </c>
      <c r="N64" s="128"/>
      <c r="O64" s="19"/>
    </row>
    <row r="65" spans="1:15" s="49" customFormat="1" x14ac:dyDescent="0.3">
      <c r="A65" s="129"/>
      <c r="B65" s="128"/>
      <c r="C65" s="128"/>
      <c r="D65" s="106" t="s">
        <v>411</v>
      </c>
      <c r="E65" s="106">
        <v>10</v>
      </c>
      <c r="F65" s="128"/>
      <c r="G65" s="12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9"/>
      <c r="B66" s="128"/>
      <c r="C66" s="128"/>
      <c r="D66" s="106" t="s">
        <v>412</v>
      </c>
      <c r="E66" s="106">
        <v>3</v>
      </c>
      <c r="F66" s="128"/>
      <c r="G66" s="128"/>
      <c r="H66" s="55"/>
      <c r="I66" s="129">
        <v>45080</v>
      </c>
      <c r="J66" s="128" t="s">
        <v>434</v>
      </c>
      <c r="K66" s="128" t="s">
        <v>298</v>
      </c>
      <c r="L66" s="120" t="s">
        <v>299</v>
      </c>
      <c r="M66" s="120">
        <v>50</v>
      </c>
      <c r="N66" s="128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9"/>
      <c r="J67" s="128"/>
      <c r="K67" s="128"/>
      <c r="L67" s="120" t="s">
        <v>342</v>
      </c>
      <c r="M67" s="120">
        <v>54</v>
      </c>
      <c r="N67" s="128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9"/>
      <c r="J68" s="128"/>
      <c r="K68" s="128"/>
      <c r="L68" s="120" t="s">
        <v>311</v>
      </c>
      <c r="M68" s="120">
        <v>70</v>
      </c>
      <c r="N68" s="12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9"/>
      <c r="J69" s="128"/>
      <c r="K69" s="128"/>
      <c r="L69" s="104" t="s">
        <v>303</v>
      </c>
      <c r="M69" s="120">
        <v>19</v>
      </c>
      <c r="N69" s="128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9"/>
      <c r="J70" s="128"/>
      <c r="K70" s="128"/>
      <c r="L70" s="120" t="s">
        <v>466</v>
      </c>
      <c r="M70" s="120">
        <v>10</v>
      </c>
      <c r="N70" s="12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9"/>
      <c r="J71" s="128"/>
      <c r="K71" s="128"/>
      <c r="L71" s="120" t="s">
        <v>307</v>
      </c>
      <c r="M71" s="120">
        <v>13</v>
      </c>
      <c r="N71" s="128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9"/>
      <c r="J72" s="128"/>
      <c r="K72" s="128"/>
      <c r="L72" s="120" t="s">
        <v>304</v>
      </c>
      <c r="M72" s="120">
        <v>10</v>
      </c>
      <c r="N72" s="12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9"/>
      <c r="J73" s="128"/>
      <c r="K73" s="128"/>
      <c r="L73" s="120" t="s">
        <v>310</v>
      </c>
      <c r="M73" s="120">
        <v>50</v>
      </c>
      <c r="N73" s="128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9">
        <v>45080</v>
      </c>
      <c r="J75" s="128" t="s">
        <v>435</v>
      </c>
      <c r="K75" s="128" t="s">
        <v>298</v>
      </c>
      <c r="L75" s="120" t="s">
        <v>342</v>
      </c>
      <c r="M75" s="120">
        <v>7</v>
      </c>
      <c r="N75" s="128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9"/>
      <c r="J76" s="128"/>
      <c r="K76" s="128"/>
      <c r="L76" s="104" t="s">
        <v>301</v>
      </c>
      <c r="M76" s="120">
        <v>4</v>
      </c>
      <c r="N76" s="12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9"/>
      <c r="J77" s="128"/>
      <c r="K77" s="128"/>
      <c r="L77" s="104" t="s">
        <v>303</v>
      </c>
      <c r="M77" s="120">
        <v>1</v>
      </c>
      <c r="N77" s="128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9"/>
      <c r="J78" s="128"/>
      <c r="K78" s="128"/>
      <c r="L78" s="120" t="s">
        <v>302</v>
      </c>
      <c r="M78" s="120">
        <v>1</v>
      </c>
      <c r="N78" s="12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9">
        <v>45078</v>
      </c>
      <c r="B80" s="128" t="s">
        <v>422</v>
      </c>
      <c r="C80" s="128" t="s">
        <v>289</v>
      </c>
      <c r="D80" s="109" t="s">
        <v>423</v>
      </c>
      <c r="E80" s="109">
        <v>10</v>
      </c>
      <c r="F80" s="128" t="s">
        <v>318</v>
      </c>
      <c r="G80" s="128" t="s">
        <v>279</v>
      </c>
      <c r="H80" s="21"/>
      <c r="I80" s="129">
        <v>45090</v>
      </c>
      <c r="J80" s="128" t="s">
        <v>463</v>
      </c>
      <c r="K80" s="128" t="s">
        <v>298</v>
      </c>
      <c r="L80" s="120" t="s">
        <v>307</v>
      </c>
      <c r="M80" s="120">
        <v>17</v>
      </c>
      <c r="N80" s="128" t="s">
        <v>296</v>
      </c>
      <c r="O80" s="19"/>
    </row>
    <row r="81" spans="1:15" s="49" customFormat="1" x14ac:dyDescent="0.3">
      <c r="A81" s="129"/>
      <c r="B81" s="128"/>
      <c r="C81" s="128"/>
      <c r="D81" s="109" t="s">
        <v>291</v>
      </c>
      <c r="E81" s="109">
        <v>19</v>
      </c>
      <c r="F81" s="128"/>
      <c r="G81" s="128"/>
      <c r="H81" s="21"/>
      <c r="I81" s="129"/>
      <c r="J81" s="128"/>
      <c r="K81" s="128"/>
      <c r="L81" s="104" t="s">
        <v>303</v>
      </c>
      <c r="M81" s="120">
        <v>35</v>
      </c>
      <c r="N81" s="128"/>
      <c r="O81" s="19"/>
    </row>
    <row r="82" spans="1:15" s="49" customFormat="1" ht="28.8" x14ac:dyDescent="0.3">
      <c r="A82" s="129"/>
      <c r="B82" s="128"/>
      <c r="C82" s="128"/>
      <c r="D82" s="109" t="s">
        <v>290</v>
      </c>
      <c r="E82" s="109">
        <v>10</v>
      </c>
      <c r="F82" s="128"/>
      <c r="G82" s="128"/>
      <c r="H82" s="21"/>
      <c r="I82" s="129"/>
      <c r="J82" s="128"/>
      <c r="K82" s="128"/>
      <c r="L82" s="120" t="s">
        <v>467</v>
      </c>
      <c r="M82" s="120">
        <v>1</v>
      </c>
      <c r="N82" s="128"/>
      <c r="O82" s="19"/>
    </row>
    <row r="83" spans="1:15" s="49" customFormat="1" x14ac:dyDescent="0.3">
      <c r="A83" s="129"/>
      <c r="B83" s="128"/>
      <c r="C83" s="128"/>
      <c r="D83" s="109" t="s">
        <v>292</v>
      </c>
      <c r="E83" s="109">
        <v>13</v>
      </c>
      <c r="F83" s="128"/>
      <c r="G83" s="12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9">
        <v>45090</v>
      </c>
      <c r="J84" s="128" t="s">
        <v>464</v>
      </c>
      <c r="K84" s="128" t="s">
        <v>298</v>
      </c>
      <c r="L84" s="104" t="s">
        <v>301</v>
      </c>
      <c r="M84" s="120">
        <v>16</v>
      </c>
      <c r="N84" s="128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9"/>
      <c r="J85" s="128"/>
      <c r="K85" s="128"/>
      <c r="L85" s="120" t="s">
        <v>468</v>
      </c>
      <c r="M85" s="120">
        <v>10</v>
      </c>
      <c r="N85" s="12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9"/>
      <c r="J86" s="128"/>
      <c r="K86" s="128"/>
      <c r="L86" s="120" t="s">
        <v>302</v>
      </c>
      <c r="M86" s="120">
        <v>14</v>
      </c>
      <c r="N86" s="128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29"/>
      <c r="J87" s="128"/>
      <c r="K87" s="128"/>
      <c r="L87" s="120" t="s">
        <v>469</v>
      </c>
      <c r="M87" s="120">
        <v>3</v>
      </c>
      <c r="N87" s="12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9"/>
      <c r="J88" s="128"/>
      <c r="K88" s="128"/>
      <c r="L88" s="104" t="s">
        <v>303</v>
      </c>
      <c r="M88" s="120">
        <v>10</v>
      </c>
      <c r="N88" s="128"/>
      <c r="O88" s="19"/>
    </row>
    <row r="89" spans="1:15" s="49" customFormat="1" x14ac:dyDescent="0.3">
      <c r="A89" s="129">
        <v>45084</v>
      </c>
      <c r="B89" s="128" t="s">
        <v>439</v>
      </c>
      <c r="C89" s="128" t="s">
        <v>289</v>
      </c>
      <c r="D89" s="113" t="s">
        <v>291</v>
      </c>
      <c r="E89" s="113">
        <v>35</v>
      </c>
      <c r="F89" s="128" t="s">
        <v>318</v>
      </c>
      <c r="G89" s="128" t="s">
        <v>279</v>
      </c>
      <c r="H89" s="21"/>
      <c r="I89" s="129"/>
      <c r="J89" s="128"/>
      <c r="K89" s="128"/>
      <c r="L89" s="120" t="s">
        <v>307</v>
      </c>
      <c r="M89" s="120">
        <v>8</v>
      </c>
      <c r="N89" s="128"/>
      <c r="O89" s="19"/>
    </row>
    <row r="90" spans="1:15" s="49" customFormat="1" ht="14.4" customHeight="1" x14ac:dyDescent="0.3">
      <c r="A90" s="129"/>
      <c r="B90" s="128"/>
      <c r="C90" s="128"/>
      <c r="D90" s="113" t="s">
        <v>292</v>
      </c>
      <c r="E90" s="113">
        <v>17</v>
      </c>
      <c r="F90" s="128"/>
      <c r="G90" s="128"/>
      <c r="H90" s="21"/>
      <c r="I90" s="129"/>
      <c r="J90" s="128"/>
      <c r="K90" s="128"/>
      <c r="L90" s="120" t="s">
        <v>470</v>
      </c>
      <c r="M90" s="120">
        <v>10</v>
      </c>
      <c r="N90" s="128"/>
      <c r="O90" s="19"/>
    </row>
    <row r="91" spans="1:15" s="49" customFormat="1" x14ac:dyDescent="0.3">
      <c r="A91" s="129"/>
      <c r="B91" s="128"/>
      <c r="C91" s="128"/>
      <c r="D91" s="113" t="s">
        <v>294</v>
      </c>
      <c r="E91" s="113">
        <v>10</v>
      </c>
      <c r="F91" s="128"/>
      <c r="G91" s="12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9"/>
      <c r="B92" s="128"/>
      <c r="C92" s="128"/>
      <c r="D92" s="113" t="s">
        <v>440</v>
      </c>
      <c r="E92" s="113">
        <v>5</v>
      </c>
      <c r="F92" s="128"/>
      <c r="G92" s="128"/>
      <c r="H92" s="21"/>
      <c r="I92" s="129">
        <v>45097</v>
      </c>
      <c r="J92" s="128" t="s">
        <v>480</v>
      </c>
      <c r="K92" s="128" t="s">
        <v>298</v>
      </c>
      <c r="L92" s="125" t="s">
        <v>485</v>
      </c>
      <c r="M92" s="125">
        <v>3</v>
      </c>
      <c r="N92" s="128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9"/>
      <c r="J93" s="128"/>
      <c r="K93" s="128"/>
      <c r="L93" s="125" t="s">
        <v>307</v>
      </c>
      <c r="M93" s="125">
        <v>12</v>
      </c>
      <c r="N93" s="128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9"/>
      <c r="J94" s="128"/>
      <c r="K94" s="128"/>
      <c r="L94" s="104" t="s">
        <v>303</v>
      </c>
      <c r="M94" s="125">
        <v>10</v>
      </c>
      <c r="N94" s="12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9"/>
      <c r="J95" s="128"/>
      <c r="K95" s="128"/>
      <c r="L95" s="125" t="s">
        <v>466</v>
      </c>
      <c r="M95" s="125">
        <v>10</v>
      </c>
      <c r="N95" s="128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9">
        <v>45089</v>
      </c>
      <c r="B98" s="128" t="s">
        <v>458</v>
      </c>
      <c r="C98" s="128" t="s">
        <v>415</v>
      </c>
      <c r="D98" s="119" t="s">
        <v>459</v>
      </c>
      <c r="E98" s="119">
        <v>1</v>
      </c>
      <c r="F98" s="128" t="s">
        <v>318</v>
      </c>
      <c r="G98" s="128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9"/>
      <c r="B99" s="128"/>
      <c r="C99" s="128"/>
      <c r="D99" s="119" t="s">
        <v>460</v>
      </c>
      <c r="E99" s="119">
        <v>1</v>
      </c>
      <c r="F99" s="128"/>
      <c r="G99" s="128"/>
      <c r="H99" s="21"/>
      <c r="I99" s="126"/>
      <c r="J99" s="126"/>
      <c r="K99" s="126"/>
      <c r="L99" s="126"/>
      <c r="M99" s="126"/>
      <c r="N99" s="126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7"/>
      <c r="J100" s="126"/>
      <c r="K100" s="126"/>
      <c r="L100" s="126"/>
      <c r="M100" s="126"/>
      <c r="N100" s="126"/>
      <c r="O100" s="19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6"/>
      <c r="J101" s="126"/>
      <c r="K101" s="126"/>
      <c r="L101" s="126"/>
      <c r="M101" s="126"/>
      <c r="N101" s="126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6"/>
      <c r="K102" s="126"/>
      <c r="L102" s="126"/>
      <c r="M102" s="126"/>
      <c r="N102" s="126"/>
      <c r="O102" s="19"/>
    </row>
    <row r="103" spans="1:15" s="49" customFormat="1" x14ac:dyDescent="0.3">
      <c r="A103" s="129">
        <v>45090</v>
      </c>
      <c r="B103" s="128" t="s">
        <v>452</v>
      </c>
      <c r="C103" s="128" t="s">
        <v>289</v>
      </c>
      <c r="D103" s="119" t="s">
        <v>291</v>
      </c>
      <c r="E103" s="119">
        <v>10</v>
      </c>
      <c r="F103" s="128" t="s">
        <v>318</v>
      </c>
      <c r="G103" s="128" t="s">
        <v>279</v>
      </c>
      <c r="H103" s="55"/>
      <c r="I103" s="127"/>
      <c r="J103" s="126"/>
      <c r="K103" s="126"/>
      <c r="L103" s="126"/>
      <c r="M103" s="126"/>
      <c r="N103" s="126"/>
      <c r="O103" s="19"/>
    </row>
    <row r="104" spans="1:15" s="49" customFormat="1" x14ac:dyDescent="0.3">
      <c r="A104" s="129"/>
      <c r="B104" s="128"/>
      <c r="C104" s="128"/>
      <c r="D104" s="119" t="s">
        <v>292</v>
      </c>
      <c r="E104" s="119">
        <v>8</v>
      </c>
      <c r="F104" s="128"/>
      <c r="G104" s="128"/>
      <c r="H104" s="55"/>
      <c r="I104" s="127"/>
      <c r="J104" s="126"/>
      <c r="K104" s="126"/>
      <c r="L104" s="126"/>
      <c r="M104" s="126"/>
      <c r="N104" s="126"/>
      <c r="O104" s="19"/>
    </row>
    <row r="105" spans="1:15" s="49" customFormat="1" x14ac:dyDescent="0.3">
      <c r="A105" s="129"/>
      <c r="B105" s="128"/>
      <c r="C105" s="128"/>
      <c r="D105" s="119" t="s">
        <v>294</v>
      </c>
      <c r="E105" s="119">
        <v>10</v>
      </c>
      <c r="F105" s="128"/>
      <c r="G105" s="128"/>
      <c r="H105" s="55"/>
      <c r="I105" s="127"/>
      <c r="J105" s="126"/>
      <c r="K105" s="126"/>
      <c r="L105" s="126"/>
      <c r="M105" s="126"/>
      <c r="N105" s="126"/>
      <c r="O105" s="19"/>
    </row>
    <row r="106" spans="1:15" s="49" customFormat="1" x14ac:dyDescent="0.3">
      <c r="A106" s="129"/>
      <c r="B106" s="128"/>
      <c r="C106" s="128"/>
      <c r="D106" s="119" t="s">
        <v>440</v>
      </c>
      <c r="E106" s="119">
        <v>5</v>
      </c>
      <c r="F106" s="128"/>
      <c r="G106" s="128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29"/>
      <c r="B107" s="128"/>
      <c r="C107" s="128"/>
      <c r="D107" s="119" t="s">
        <v>461</v>
      </c>
      <c r="E107" s="119">
        <v>10</v>
      </c>
      <c r="F107" s="128"/>
      <c r="G107" s="128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29">
        <v>45093</v>
      </c>
      <c r="B109" s="128" t="s">
        <v>479</v>
      </c>
      <c r="C109" s="128" t="s">
        <v>289</v>
      </c>
      <c r="D109" s="121" t="s">
        <v>423</v>
      </c>
      <c r="E109" s="121">
        <v>10</v>
      </c>
      <c r="F109" s="128" t="s">
        <v>476</v>
      </c>
      <c r="G109" s="128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29"/>
      <c r="B110" s="128"/>
      <c r="C110" s="128"/>
      <c r="D110" s="121" t="s">
        <v>291</v>
      </c>
      <c r="E110" s="121">
        <v>10</v>
      </c>
      <c r="F110" s="128"/>
      <c r="G110" s="128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29"/>
      <c r="B111" s="128"/>
      <c r="C111" s="128"/>
      <c r="D111" s="121" t="s">
        <v>292</v>
      </c>
      <c r="E111" s="121">
        <v>12</v>
      </c>
      <c r="F111" s="128"/>
      <c r="G111" s="128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29"/>
      <c r="B112" s="128"/>
      <c r="C112" s="128"/>
      <c r="D112" s="121" t="s">
        <v>412</v>
      </c>
      <c r="E112" s="121">
        <v>10</v>
      </c>
      <c r="F112" s="128"/>
      <c r="G112" s="128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ySplit="1" topLeftCell="A38" activePane="bottomLeft" state="frozen"/>
      <selection pane="bottomLeft" activeCell="A62" sqref="A6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450</v>
      </c>
      <c r="C55" s="15" t="s">
        <v>448</v>
      </c>
      <c r="D55" s="15">
        <v>11092</v>
      </c>
      <c r="E55" s="15" t="s">
        <v>449</v>
      </c>
      <c r="F55" s="41">
        <v>45102</v>
      </c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ySplit="1" topLeftCell="A20" activePane="bottomLeft" state="frozen"/>
      <selection pane="bottomLeft" activeCell="C39" sqref="C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  <row r="32" spans="1:9" x14ac:dyDescent="0.25">
      <c r="A32" s="45">
        <v>45101</v>
      </c>
      <c r="B32" s="30" t="s">
        <v>487</v>
      </c>
      <c r="C32" s="30" t="s">
        <v>63</v>
      </c>
      <c r="D32" s="30">
        <v>101562.6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4" t="s">
        <v>11</v>
      </c>
      <c r="C2" s="13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113" zoomScaleNormal="100" workbookViewId="0">
      <selection activeCell="A117" sqref="A11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>F114-E115</f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>F115-E116</f>
        <v>1570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2023-06-28T07:13:55Z</dcterms:modified>
</cp:coreProperties>
</file>