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8" l="1"/>
  <c r="I189" i="9"/>
  <c r="F397" i="8" l="1"/>
  <c r="F396" i="8"/>
  <c r="H381" i="8" l="1"/>
  <c r="F395" i="8"/>
  <c r="F393" i="8" l="1"/>
  <c r="H380" i="8"/>
  <c r="H379" i="8"/>
  <c r="F390" i="8"/>
  <c r="H378" i="8" l="1"/>
  <c r="F388" i="8"/>
  <c r="F389" i="8" l="1"/>
  <c r="F391" i="8"/>
  <c r="F392" i="8" s="1"/>
  <c r="F394" i="8" s="1"/>
  <c r="F387" i="8"/>
  <c r="H374" i="8" l="1"/>
  <c r="H375" i="8" s="1"/>
  <c r="H376" i="8" s="1"/>
  <c r="H377" i="8" s="1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29" i="8"/>
  <c r="F330" i="8" s="1"/>
  <c r="F331" i="8" s="1"/>
  <c r="F332" i="8" s="1"/>
  <c r="F333" i="8" s="1"/>
  <c r="F334" i="8" s="1"/>
  <c r="I181" i="9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<sst xmlns="http://schemas.openxmlformats.org/spreadsheetml/2006/main" count="2167" uniqueCount="685">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</sst>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3" t="s">
        <v>2</v>
      </c>
      <c r="B1" s="173"/>
      <c r="C1" s="173"/>
      <c r="D1" s="173"/>
      <c r="E1" s="173"/>
      <c r="F1" s="173"/>
      <c r="G1" s="173"/>
      <c r="H1" s="33"/>
      <c r="I1" s="174" t="s">
        <v>3</v>
      </c>
      <c r="J1" s="174"/>
      <c r="K1" s="174"/>
      <c r="L1" s="174"/>
      <c r="M1" s="174"/>
      <c r="N1" s="174"/>
      <c r="O1" s="17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1">
        <v>45056</v>
      </c>
      <c r="B46" s="172" t="s">
        <v>369</v>
      </c>
      <c r="C46" s="172" t="s">
        <v>347</v>
      </c>
      <c r="D46" s="91" t="s">
        <v>370</v>
      </c>
      <c r="E46" s="91">
        <v>1</v>
      </c>
      <c r="F46" s="172" t="s">
        <v>312</v>
      </c>
      <c r="G46" s="172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1"/>
      <c r="B47" s="172"/>
      <c r="C47" s="172"/>
      <c r="D47" s="92" t="s">
        <v>371</v>
      </c>
      <c r="E47" s="91" t="s">
        <v>372</v>
      </c>
      <c r="F47" s="172"/>
      <c r="G47" s="17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pane ySplit="1" topLeftCell="A110" activePane="bottomLeft" state="frozen"/>
      <selection pane="bottomLeft" activeCell="D119" sqref="D119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4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4" x14ac:dyDescent="0.3">
      <c r="A114" s="41">
        <v>45234</v>
      </c>
      <c r="B114" s="15" t="s">
        <v>684</v>
      </c>
      <c r="C114" s="15" t="s">
        <v>585</v>
      </c>
      <c r="D114" s="15">
        <v>14313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53" sqref="C5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</f>
        <v>837404.60000000009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9"/>
  <sheetViews>
    <sheetView tabSelected="1" topLeftCell="A396" zoomScaleNormal="100" workbookViewId="0">
      <selection activeCell="A400" sqref="A40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3" t="s">
        <v>577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2" activePane="bottomLeft" state="frozen"/>
      <selection pane="bottomLeft" activeCell="D197" sqref="D19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9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 t="shared" si="6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2023-11-07T11:34:48Z</dcterms:modified>
</cp:coreProperties>
</file>