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566" i="8"/>
  <c r="F565" i="8" l="1"/>
  <c r="F564" i="8" l="1"/>
  <c r="F563" i="8"/>
  <c r="F562" i="8"/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<sst xmlns="http://schemas.openxmlformats.org/spreadsheetml/2006/main" count="2962" uniqueCount="885">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</sst>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G162" sqref="G16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837</v>
      </c>
      <c r="C161" s="43" t="s">
        <v>838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713</v>
      </c>
      <c r="D175" s="43">
        <v>3068</v>
      </c>
      <c r="E175" s="43" t="s">
        <v>59</v>
      </c>
      <c r="F175" s="42">
        <v>45325</v>
      </c>
      <c r="G175" s="43" t="s">
        <v>58</v>
      </c>
    </row>
    <row r="176" spans="1:7" x14ac:dyDescent="0.3">
      <c r="A176" s="42">
        <v>45325</v>
      </c>
      <c r="B176" s="43"/>
      <c r="C176" s="43" t="s">
        <v>787</v>
      </c>
      <c r="D176" s="43">
        <v>6077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 t="s">
        <v>884</v>
      </c>
      <c r="C177" s="43" t="s">
        <v>725</v>
      </c>
      <c r="D177" s="43">
        <v>8709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6"/>
  <sheetViews>
    <sheetView tabSelected="1" topLeftCell="A551" zoomScaleNormal="100" workbookViewId="0">
      <selection activeCell="A567" sqref="A56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</f>
        <v>1636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2024-02-07T12:03:08Z</dcterms:modified>
</cp:coreProperties>
</file>