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<sst xmlns="http://schemas.openxmlformats.org/spreadsheetml/2006/main" count="79" uniqueCount="57">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</sst>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A24" sqref="A24:F2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  <row r="21" spans="1:7" ht="14.4" x14ac:dyDescent="0.3">
      <c r="A21" s="9">
        <v>8</v>
      </c>
      <c r="B21" s="24">
        <v>45307</v>
      </c>
      <c r="C21" s="23" t="s">
        <v>56</v>
      </c>
      <c r="D21" s="23" t="s">
        <v>55</v>
      </c>
      <c r="E21" s="23">
        <v>3472</v>
      </c>
      <c r="F21" s="25"/>
    </row>
    <row r="22" spans="1:7" ht="14.4" x14ac:dyDescent="0.3">
      <c r="A22" s="9"/>
      <c r="B22" s="24">
        <v>45308</v>
      </c>
      <c r="C22" s="23" t="s">
        <v>54</v>
      </c>
      <c r="D22" s="23" t="s">
        <v>55</v>
      </c>
      <c r="E22" s="23">
        <v>2877</v>
      </c>
      <c r="F22" s="25">
        <f>E21+E22</f>
        <v>6349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18" sqref="K18:L1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2024-01-22T10:30:09Z</dcterms:modified>
</cp:coreProperties>
</file>