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7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<sst xmlns="http://schemas.openxmlformats.org/spreadsheetml/2006/main" count="2330" uniqueCount="728">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</sst>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202" sqref="D20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2" t="s">
        <v>2</v>
      </c>
      <c r="B1" s="172"/>
      <c r="C1" s="172"/>
      <c r="D1" s="172"/>
      <c r="E1" s="172"/>
      <c r="F1" s="172"/>
      <c r="G1" s="172"/>
      <c r="H1" s="33"/>
      <c r="I1" s="173" t="s">
        <v>3</v>
      </c>
      <c r="J1" s="173"/>
      <c r="K1" s="173"/>
      <c r="L1" s="173"/>
      <c r="M1" s="173"/>
      <c r="N1" s="173"/>
      <c r="O1" s="17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1" topLeftCell="A121" activePane="bottomLeft" state="frozen"/>
      <selection pane="bottomLeft" activeCell="D146" sqref="D14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679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678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687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688</v>
      </c>
      <c r="C45" s="30" t="s">
        <v>63</v>
      </c>
      <c r="D45" s="30">
        <v>134289</v>
      </c>
    </row>
    <row r="47" spans="1:9" x14ac:dyDescent="0.25">
      <c r="B47" s="30" t="s">
        <v>576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0"/>
  <sheetViews>
    <sheetView topLeftCell="A422" zoomScaleNormal="100" workbookViewId="0">
      <selection activeCell="H430" sqref="H43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6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</row>
    <row r="418" spans="1:6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</row>
    <row r="419" spans="1:6" x14ac:dyDescent="0.3">
      <c r="A419" s="25">
        <v>45246</v>
      </c>
      <c r="D419" s="23">
        <v>2000</v>
      </c>
      <c r="F419" s="23">
        <f>F418+D419</f>
        <v>2296</v>
      </c>
    </row>
    <row r="420" spans="1:6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</row>
    <row r="421" spans="1:6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</row>
    <row r="422" spans="1:6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</row>
    <row r="423" spans="1:6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6" x14ac:dyDescent="0.3">
      <c r="A424" s="25">
        <v>45247</v>
      </c>
      <c r="D424" s="23">
        <v>2000</v>
      </c>
      <c r="F424" s="23">
        <f>F423+D424</f>
        <v>3279</v>
      </c>
    </row>
    <row r="425" spans="1:6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6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>F425-E426</f>
        <v>4989</v>
      </c>
    </row>
    <row r="427" spans="1:6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>F426-E427</f>
        <v>3279</v>
      </c>
    </row>
    <row r="428" spans="1:6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>F427-E428</f>
        <v>3159</v>
      </c>
    </row>
    <row r="429" spans="1:6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>F428-E429</f>
        <v>3092</v>
      </c>
    </row>
    <row r="430" spans="1:6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>F429-E430</f>
        <v>2892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abSelected="1" workbookViewId="0">
      <pane ySplit="1" topLeftCell="A74" activePane="bottomLeft" state="frozen"/>
      <selection pane="bottomLeft" activeCell="F81" sqref="F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2023-11-20T10:41:30Z</dcterms:modified>
</cp:coreProperties>
</file>