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b7d90441a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ões" sheetId="1" r:id="R2188f67087d442aa"/>
    <x:sheet xmlns:r="http://schemas.openxmlformats.org/officeDocument/2006/relationships" name="Instruções" sheetId="2" r:id="Ra283d2d89f5540bb"/>
    <x:sheet xmlns:r="http://schemas.openxmlformats.org/officeDocument/2006/relationships" name="Exemplos" sheetId="3" r:id="R56303d2fa9d9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6515B"/>
      <x:name val="Carlito"/>
    </x:font>
    <x:font>
      <x:b/>
      <x:sz val="11"/>
      <x:color rgb="FFFFFFFF"/>
      <x:name val="Carlito"/>
    </x:font>
    <x:font>
      <x:sz val="11"/>
      <x:color rgb="FF26323C"/>
      <x:name val="Carlito"/>
    </x:font>
    <x:font>
      <x:b/>
      <x:sz val="11"/>
      <x:color rgb="FF0F6F73"/>
      <x:name val="Carlito"/>
    </x:font>
    <x:font>
      <x:b/>
      <x:sz val="11"/>
      <x:color rgb="FF6B531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6F73"/>
      </x:patternFill>
    </x:fill>
    <x:fill>
      <x:patternFill patternType="solid">
        <x:fgColor rgb="FFE8F3F3"/>
      </x:patternFill>
    </x:fill>
    <x:fill>
      <x:patternFill patternType="solid">
        <x:fgColor rgb="FF46515B"/>
      </x:patternFill>
    </x:fill>
    <x:fill>
      <x:patternFill patternType="solid">
        <x:fgColor rgb="FFF5FAFA"/>
      </x:patternFill>
    </x:fill>
    <x:fill>
      <x:patternFill patternType="solid">
        <x:fgColor rgb="FFF8FAFC"/>
      </x:patternFill>
    </x:fill>
    <x:fill>
      <x:patternFill patternType="solid">
        <x:fgColor rgb="FFF4FBFF"/>
      </x:patternFill>
    </x:fill>
    <x:fill>
      <x:patternFill patternType="solid">
        <x:fgColor rgb="FFFFF8E8"/>
      </x:patternFill>
    </x:fill>
    <x:fill>
      <x:patternFill patternType="solid">
        <x:fgColor rgb="FFFFF4D6"/>
      </x:patternFill>
    </x:fill>
  </x:fills>
  <x:borders count="22">
    <x:border/>
    <x:border>
      <x:left style="thin">
        <x:color rgb="FF33404B"/>
      </x:left>
      <x:top style="thin">
        <x:color rgb="FF33404B"/>
      </x:top>
      <x:bottom style="thin">
        <x:color rgb="FF33404B"/>
      </x:bottom>
    </x:border>
    <x:border>
      <x:top style="thin">
        <x:color rgb="FF33404B"/>
      </x:top>
      <x:bottom style="thin">
        <x:color rgb="FF33404B"/>
      </x:bottom>
    </x:border>
    <x:border>
      <x:right style="thin">
        <x:color rgb="FF33404B"/>
      </x:right>
      <x:top style="thin">
        <x:color rgb="FF33404B"/>
      </x:top>
      <x:bottom style="thin">
        <x:color rgb="FF33404B"/>
      </x:bottom>
    </x:border>
    <x:border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bottom style="thin">
        <x:color rgb="FFE0E6EA"/>
      </x:bottom>
    </x:border>
    <x:border>
      <x:left style="thin">
        <x:color rgb="FFE0E6EA"/>
      </x:left>
      <x:bottom style="thin">
        <x:color rgb="FFE0E6EA"/>
      </x:bottom>
    </x:border>
    <x:border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right style="thin">
        <x:color rgb="FFE0E6EA"/>
      </x:right>
      <x:top style="thin">
        <x:color rgb="FFE0E6EA"/>
      </x:top>
      <x:bottom style="thin">
        <x:color rgb="FFE0E6EA"/>
      </x:bottom>
    </x:border>
    <x:border>
      <x:left style="thin">
        <x:color rgb="FFE0E6EA"/>
      </x:left>
      <x:top style="thin">
        <x:color rgb="FFE0E6EA"/>
      </x:top>
      <x:bottom style="thin">
        <x:color rgb="FFE0E6EA"/>
      </x:bottom>
    </x:border>
    <x:border>
      <x:right style="thin">
        <x:color rgb="FFE0E6EA"/>
      </x:right>
      <x:top style="thin">
        <x:color rgb="FFE0E6EA"/>
      </x:top>
    </x:border>
    <x:border>
      <x:left style="thin">
        <x:color rgb="FFE0E6EA"/>
      </x:left>
      <x:right style="thin">
        <x:color rgb="FFE0E6EA"/>
      </x:right>
      <x:top style="thin">
        <x:color rgb="FFE0E6EA"/>
      </x:top>
    </x:border>
    <x:border>
      <x:left style="thin">
        <x:color rgb="FFE0E6EA"/>
      </x:left>
      <x:top style="thin">
        <x:color rgb="FFE0E6EA"/>
      </x:top>
    </x:border>
    <x:border>
      <x:right style="thin">
        <x:color rgb="FFDDE4E8"/>
      </x:right>
      <x:bottom style="thin">
        <x:color rgb="FFDDE4E8"/>
      </x:bottom>
    </x:border>
    <x:border>
      <x:left style="thin">
        <x:color rgb="FFDDE4E8"/>
      </x:left>
      <x:right style="thin">
        <x:color rgb="FFDDE4E8"/>
      </x:right>
      <x:bottom style="thin">
        <x:color rgb="FFDDE4E8"/>
      </x:bottom>
    </x:border>
    <x:border>
      <x:left style="thin">
        <x:color rgb="FFDDE4E8"/>
      </x:left>
      <x:bottom style="thin">
        <x:color rgb="FFDDE4E8"/>
      </x:bottom>
    </x:border>
    <x:border>
      <x:right style="thin">
        <x:color rgb="FFDDE4E8"/>
      </x:right>
      <x:top style="thin">
        <x:color rgb="FFDDE4E8"/>
      </x:top>
      <x:bottom style="thin">
        <x:color rgb="FFDDE4E8"/>
      </x:bottom>
    </x:border>
    <x:border>
      <x:left style="thin">
        <x:color rgb="FFDDE4E8"/>
      </x:left>
      <x:right style="thin">
        <x:color rgb="FFDDE4E8"/>
      </x:right>
      <x:top style="thin">
        <x:color rgb="FFDDE4E8"/>
      </x:top>
      <x:bottom style="thin">
        <x:color rgb="FFDDE4E8"/>
      </x:bottom>
    </x:border>
    <x:border>
      <x:left style="thin">
        <x:color rgb="FFDDE4E8"/>
      </x:left>
      <x:top style="thin">
        <x:color rgb="FFDDE4E8"/>
      </x:top>
      <x:bottom style="thin">
        <x:color rgb="FFDDE4E8"/>
      </x:bottom>
    </x:border>
    <x:border>
      <x:right style="thin">
        <x:color rgb="FFDDE4E8"/>
      </x:right>
      <x:top style="thin">
        <x:color rgb="FFDDE4E8"/>
      </x:top>
    </x:border>
    <x:border>
      <x:left style="thin">
        <x:color rgb="FFDDE4E8"/>
      </x:left>
      <x:right style="thin">
        <x:color rgb="FFDDE4E8"/>
      </x:right>
      <x:top style="thin">
        <x:color rgb="FFDDE4E8"/>
      </x:top>
    </x:border>
    <x:border>
      <x:left style="thin">
        <x:color rgb="FFDDE4E8"/>
      </x:left>
      <x:top style="thin">
        <x:color rgb="FFDDE4E8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8" borderId="9" xfId="0" applyNumberFormat="1" applyFont="1" applyFill="1" applyBorder="1" applyAlignment="1">
      <x:alignment vertical="top" wrapText="1"/>
    </x:xf>
    <x:xf numFmtId="0" fontId="4" fillId="8" borderId="12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0" fontId="4" fillId="6" borderId="8" xfId="0" applyNumberFormat="1" applyFont="1" applyFill="1" applyBorder="1" applyAlignment="1">
      <x:alignment vertical="top" wrapText="1"/>
    </x:xf>
    <x:xf numFmtId="200" fontId="4" fillId="6" borderId="1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a8fb2d96845b7" /><Relationship Type="http://schemas.openxmlformats.org/officeDocument/2006/relationships/theme" Target="/xl/theme/theme1.xml" Id="Rf8ad54c9f77342b5" /><Relationship Type="http://schemas.openxmlformats.org/officeDocument/2006/relationships/sharedStrings" Target="/xl/sharedStrings.xml" Id="R91b6acc0577e46ff" /><Relationship Type="http://schemas.openxmlformats.org/officeDocument/2006/relationships/worksheet" Target="/xl/worksheets/sheet1.xml" Id="R2188f67087d442aa" /><Relationship Type="http://schemas.openxmlformats.org/officeDocument/2006/relationships/worksheet" Target="/xl/worksheets/sheet2.xml" Id="Ra283d2d89f5540bb" /><Relationship Type="http://schemas.openxmlformats.org/officeDocument/2006/relationships/worksheet" Target="/xl/worksheets/sheet3.xml" Id="R56303d2fa9d9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0" hidden="0" customWidth="1"/>
    <x:col min="4" max="4" width="13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32" hidden="0" customWidth="1"/>
    <x:col min="17" max="17" width="26" hidden="0" customWidth="1"/>
  </x:cols>
  <x:sheetData>
    <x:row r="1" ht="34" customHeight="1">
      <x:c r="A1" s="4" t="str">
        <x:v>MODELO DE IMPORTAÇÃO DE QUESTÕES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27" customHeight="1">
      <x:c r="A2" s="8" t="str">
        <x:v>Preencha uma linha por questão. Não altere os nomes das colunas. Consulte as abas Instruções e Exemplos.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15" hidden="0" customHeight="1">
      <x:c r="A4" s="20" t="str">
        <x:v>Tipo</x:v>
      </x:c>
      <x:c r="B4" s="21" t="str">
        <x:v>Enunciado</x:v>
      </x:c>
      <x:c r="C4" s="21" t="str">
        <x:v>Pontos</x:v>
      </x:c>
      <x:c r="D4" s="21" t="str">
        <x:v>Obrigatória</x:v>
      </x:c>
      <x:c r="E4" s="21" t="str">
        <x:v>Alternativa A</x:v>
      </x:c>
      <x:c r="F4" s="21" t="str">
        <x:v>Alternativa B</x:v>
      </x:c>
      <x:c r="G4" s="21" t="str">
        <x:v>Alternativa C</x:v>
      </x:c>
      <x:c r="H4" s="21" t="str">
        <x:v>Alternativa D</x:v>
      </x:c>
      <x:c r="I4" s="21" t="str">
        <x:v>Alternativa E</x:v>
      </x:c>
      <x:c r="J4" s="21" t="str">
        <x:v>Alternativa F</x:v>
      </x:c>
      <x:c r="K4" s="21" t="str">
        <x:v>Alternativa G</x:v>
      </x:c>
      <x:c r="L4" s="21" t="str">
        <x:v>Alternativa H</x:v>
      </x:c>
      <x:c r="M4" s="21" t="str">
        <x:v>Alternativa I</x:v>
      </x:c>
      <x:c r="N4" s="21" t="str">
        <x:v>Alternativa J</x:v>
      </x:c>
      <x:c r="O4" s="21" t="str">
        <x:v>Imagem</x:v>
      </x:c>
      <x:c r="P4" s="21" t="str">
        <x:v>Texto alternativo</x:v>
      </x:c>
      <x:c r="Q4" s="22" t="str">
        <x:v>Resposta correta</x:v>
      </x:c>
    </x:row>
    <x:row r="5" ht="15" hidden="0" customHeight="1">
      <x:c r="A5" s="51"/>
      <x:c r="B5" s="43"/>
      <x:c r="C5" s="63"/>
      <x:c r="D5" s="54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57"/>
      <x:c r="P5" s="57"/>
      <x:c r="Q5" s="60"/>
    </x:row>
    <x:row r="6" ht="15" hidden="0" customHeight="1">
      <x:c r="A6" s="52"/>
      <x:c r="B6" s="46"/>
      <x:c r="C6" s="64"/>
      <x:c r="D6" s="55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58"/>
      <x:c r="P6" s="58"/>
      <x:c r="Q6" s="61"/>
    </x:row>
    <x:row r="7" ht="15" hidden="0" customHeight="1">
      <x:c r="A7" s="52"/>
      <x:c r="B7" s="46"/>
      <x:c r="C7" s="64"/>
      <x:c r="D7" s="55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58"/>
      <x:c r="P7" s="58"/>
      <x:c r="Q7" s="61"/>
    </x:row>
    <x:row r="8" ht="15" hidden="0" customHeight="1">
      <x:c r="A8" s="52"/>
      <x:c r="B8" s="46"/>
      <x:c r="C8" s="64"/>
      <x:c r="D8" s="55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58"/>
      <x:c r="P8" s="58"/>
      <x:c r="Q8" s="61"/>
    </x:row>
    <x:row r="9" ht="15" hidden="0" customHeight="1">
      <x:c r="A9" s="52"/>
      <x:c r="B9" s="46"/>
      <x:c r="C9" s="64"/>
      <x:c r="D9" s="55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58"/>
      <x:c r="P9" s="58"/>
      <x:c r="Q9" s="61"/>
    </x:row>
    <x:row r="10" ht="15" hidden="0" customHeight="1">
      <x:c r="A10" s="52"/>
      <x:c r="B10" s="46"/>
      <x:c r="C10" s="64"/>
      <x:c r="D10" s="55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58"/>
      <x:c r="P10" s="58"/>
      <x:c r="Q10" s="61"/>
    </x:row>
    <x:row r="11" ht="15" hidden="0" customHeight="1">
      <x:c r="A11" s="52"/>
      <x:c r="B11" s="46"/>
      <x:c r="C11" s="64"/>
      <x:c r="D11" s="55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58"/>
      <x:c r="P11" s="58"/>
      <x:c r="Q11" s="61"/>
    </x:row>
    <x:row r="12" ht="15" hidden="0" customHeight="1">
      <x:c r="A12" s="52"/>
      <x:c r="B12" s="46"/>
      <x:c r="C12" s="64"/>
      <x:c r="D12" s="55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58"/>
      <x:c r="P12" s="58"/>
      <x:c r="Q12" s="61"/>
    </x:row>
    <x:row r="13" ht="15" hidden="0" customHeight="1">
      <x:c r="A13" s="52"/>
      <x:c r="B13" s="46"/>
      <x:c r="C13" s="64"/>
      <x:c r="D13" s="55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58"/>
      <x:c r="P13" s="58"/>
      <x:c r="Q13" s="61"/>
    </x:row>
    <x:row r="14" ht="15" hidden="0" customHeight="1">
      <x:c r="A14" s="52"/>
      <x:c r="B14" s="46"/>
      <x:c r="C14" s="64"/>
      <x:c r="D14" s="55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58"/>
      <x:c r="P14" s="58"/>
      <x:c r="Q14" s="61"/>
    </x:row>
    <x:row r="15" ht="15" hidden="0" customHeight="1">
      <x:c r="A15" s="52"/>
      <x:c r="B15" s="46"/>
      <x:c r="C15" s="64"/>
      <x:c r="D15" s="55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58"/>
      <x:c r="P15" s="58"/>
      <x:c r="Q15" s="61"/>
    </x:row>
    <x:row r="16" ht="15" hidden="0" customHeight="1">
      <x:c r="A16" s="52"/>
      <x:c r="B16" s="46"/>
      <x:c r="C16" s="64"/>
      <x:c r="D16" s="55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58"/>
      <x:c r="P16" s="58"/>
      <x:c r="Q16" s="61"/>
    </x:row>
    <x:row r="17" ht="15" hidden="0" customHeight="1">
      <x:c r="A17" s="52"/>
      <x:c r="B17" s="46"/>
      <x:c r="C17" s="64"/>
      <x:c r="D17" s="55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58"/>
      <x:c r="P17" s="58"/>
      <x:c r="Q17" s="61"/>
    </x:row>
    <x:row r="18" ht="15" hidden="0" customHeight="1">
      <x:c r="A18" s="52"/>
      <x:c r="B18" s="46"/>
      <x:c r="C18" s="64"/>
      <x:c r="D18" s="55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58"/>
      <x:c r="P18" s="58"/>
      <x:c r="Q18" s="61"/>
    </x:row>
    <x:row r="19" ht="15" hidden="0" customHeight="1">
      <x:c r="A19" s="52"/>
      <x:c r="B19" s="46"/>
      <x:c r="C19" s="64"/>
      <x:c r="D19" s="55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58"/>
      <x:c r="P19" s="58"/>
      <x:c r="Q19" s="61"/>
    </x:row>
    <x:row r="20" ht="15" hidden="0" customHeight="1">
      <x:c r="A20" s="52"/>
      <x:c r="B20" s="46"/>
      <x:c r="C20" s="64"/>
      <x:c r="D20" s="55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58"/>
      <x:c r="P20" s="58"/>
      <x:c r="Q20" s="61"/>
    </x:row>
    <x:row r="21" ht="15" hidden="0" customHeight="1">
      <x:c r="A21" s="52"/>
      <x:c r="B21" s="46"/>
      <x:c r="C21" s="64"/>
      <x:c r="D21" s="55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58"/>
      <x:c r="P21" s="58"/>
      <x:c r="Q21" s="61"/>
    </x:row>
    <x:row r="22" ht="15" hidden="0" customHeight="1">
      <x:c r="A22" s="52"/>
      <x:c r="B22" s="46"/>
      <x:c r="C22" s="64"/>
      <x:c r="D22" s="55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58"/>
      <x:c r="P22" s="58"/>
      <x:c r="Q22" s="61"/>
    </x:row>
    <x:row r="23" ht="15" hidden="0" customHeight="1">
      <x:c r="A23" s="52"/>
      <x:c r="B23" s="46"/>
      <x:c r="C23" s="64"/>
      <x:c r="D23" s="55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58"/>
      <x:c r="P23" s="58"/>
      <x:c r="Q23" s="61"/>
    </x:row>
    <x:row r="24" ht="15" hidden="0" customHeight="1">
      <x:c r="A24" s="52"/>
      <x:c r="B24" s="46"/>
      <x:c r="C24" s="64"/>
      <x:c r="D24" s="55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58"/>
      <x:c r="P24" s="58"/>
      <x:c r="Q24" s="61"/>
    </x:row>
    <x:row r="25" ht="15" hidden="0" customHeight="1">
      <x:c r="A25" s="52"/>
      <x:c r="B25" s="46"/>
      <x:c r="C25" s="64"/>
      <x:c r="D25" s="55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58"/>
      <x:c r="P25" s="58"/>
      <x:c r="Q25" s="61"/>
    </x:row>
    <x:row r="26" ht="15" hidden="0" customHeight="1">
      <x:c r="A26" s="52"/>
      <x:c r="B26" s="46"/>
      <x:c r="C26" s="64"/>
      <x:c r="D26" s="55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58"/>
      <x:c r="P26" s="58"/>
      <x:c r="Q26" s="61"/>
    </x:row>
    <x:row r="27" ht="15" hidden="0" customHeight="1">
      <x:c r="A27" s="52"/>
      <x:c r="B27" s="46"/>
      <x:c r="C27" s="64"/>
      <x:c r="D27" s="55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58"/>
      <x:c r="P27" s="58"/>
      <x:c r="Q27" s="61"/>
    </x:row>
    <x:row r="28" ht="15" hidden="0" customHeight="1">
      <x:c r="A28" s="52"/>
      <x:c r="B28" s="46"/>
      <x:c r="C28" s="64"/>
      <x:c r="D28" s="55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58"/>
      <x:c r="P28" s="58"/>
      <x:c r="Q28" s="61"/>
    </x:row>
    <x:row r="29" ht="15" hidden="0" customHeight="1">
      <x:c r="A29" s="52"/>
      <x:c r="B29" s="46"/>
      <x:c r="C29" s="64"/>
      <x:c r="D29" s="55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58"/>
      <x:c r="P29" s="58"/>
      <x:c r="Q29" s="61"/>
    </x:row>
    <x:row r="30" ht="15" hidden="0" customHeight="1">
      <x:c r="A30" s="52"/>
      <x:c r="B30" s="46"/>
      <x:c r="C30" s="64"/>
      <x:c r="D30" s="55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58"/>
      <x:c r="P30" s="58"/>
      <x:c r="Q30" s="61"/>
    </x:row>
    <x:row r="31" ht="15" hidden="0" customHeight="1">
      <x:c r="A31" s="52"/>
      <x:c r="B31" s="46"/>
      <x:c r="C31" s="64"/>
      <x:c r="D31" s="55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58"/>
      <x:c r="P31" s="58"/>
      <x:c r="Q31" s="61"/>
    </x:row>
    <x:row r="32" ht="15" hidden="0" customHeight="1">
      <x:c r="A32" s="52"/>
      <x:c r="B32" s="46"/>
      <x:c r="C32" s="64"/>
      <x:c r="D32" s="55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58"/>
      <x:c r="P32" s="58"/>
      <x:c r="Q32" s="61"/>
    </x:row>
    <x:row r="33" ht="15" hidden="0" customHeight="1">
      <x:c r="A33" s="52"/>
      <x:c r="B33" s="46"/>
      <x:c r="C33" s="64"/>
      <x:c r="D33" s="55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58"/>
      <x:c r="P33" s="58"/>
      <x:c r="Q33" s="61"/>
    </x:row>
    <x:row r="34" ht="15" hidden="0" customHeight="1">
      <x:c r="A34" s="52"/>
      <x:c r="B34" s="46"/>
      <x:c r="C34" s="64"/>
      <x:c r="D34" s="55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58"/>
      <x:c r="P34" s="58"/>
      <x:c r="Q34" s="61"/>
    </x:row>
    <x:row r="35" ht="15" hidden="0" customHeight="1">
      <x:c r="A35" s="52"/>
      <x:c r="B35" s="46"/>
      <x:c r="C35" s="64"/>
      <x:c r="D35" s="55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58"/>
      <x:c r="P35" s="58"/>
      <x:c r="Q35" s="61"/>
    </x:row>
    <x:row r="36" ht="15" hidden="0" customHeight="1">
      <x:c r="A36" s="52"/>
      <x:c r="B36" s="46"/>
      <x:c r="C36" s="64"/>
      <x:c r="D36" s="55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58"/>
      <x:c r="P36" s="58"/>
      <x:c r="Q36" s="61"/>
    </x:row>
    <x:row r="37" ht="15" hidden="0" customHeight="1">
      <x:c r="A37" s="52"/>
      <x:c r="B37" s="46"/>
      <x:c r="C37" s="64"/>
      <x:c r="D37" s="55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58"/>
      <x:c r="P37" s="58"/>
      <x:c r="Q37" s="61"/>
    </x:row>
    <x:row r="38" ht="15" hidden="0" customHeight="1">
      <x:c r="A38" s="52"/>
      <x:c r="B38" s="46"/>
      <x:c r="C38" s="64"/>
      <x:c r="D38" s="55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58"/>
      <x:c r="P38" s="58"/>
      <x:c r="Q38" s="61"/>
    </x:row>
    <x:row r="39" ht="15" hidden="0" customHeight="1">
      <x:c r="A39" s="52"/>
      <x:c r="B39" s="46"/>
      <x:c r="C39" s="64"/>
      <x:c r="D39" s="55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58"/>
      <x:c r="P39" s="58"/>
      <x:c r="Q39" s="61"/>
    </x:row>
    <x:row r="40" ht="15" hidden="0" customHeight="1">
      <x:c r="A40" s="52"/>
      <x:c r="B40" s="46"/>
      <x:c r="C40" s="64"/>
      <x:c r="D40" s="55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58"/>
      <x:c r="P40" s="58"/>
      <x:c r="Q40" s="61"/>
    </x:row>
    <x:row r="41" ht="15" hidden="0" customHeight="1">
      <x:c r="A41" s="52"/>
      <x:c r="B41" s="46"/>
      <x:c r="C41" s="64"/>
      <x:c r="D41" s="55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58"/>
      <x:c r="P41" s="58"/>
      <x:c r="Q41" s="61"/>
    </x:row>
    <x:row r="42" ht="15" hidden="0" customHeight="1">
      <x:c r="A42" s="52"/>
      <x:c r="B42" s="46"/>
      <x:c r="C42" s="64"/>
      <x:c r="D42" s="55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58"/>
      <x:c r="P42" s="58"/>
      <x:c r="Q42" s="61"/>
    </x:row>
    <x:row r="43" ht="15" hidden="0" customHeight="1">
      <x:c r="A43" s="52"/>
      <x:c r="B43" s="46"/>
      <x:c r="C43" s="64"/>
      <x:c r="D43" s="55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58"/>
      <x:c r="P43" s="58"/>
      <x:c r="Q43" s="61"/>
    </x:row>
    <x:row r="44" ht="15" hidden="0" customHeight="1">
      <x:c r="A44" s="52"/>
      <x:c r="B44" s="46"/>
      <x:c r="C44" s="64"/>
      <x:c r="D44" s="55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58"/>
      <x:c r="P44" s="58"/>
      <x:c r="Q44" s="61"/>
    </x:row>
    <x:row r="45" ht="15" hidden="0" customHeight="1">
      <x:c r="A45" s="52"/>
      <x:c r="B45" s="46"/>
      <x:c r="C45" s="64"/>
      <x:c r="D45" s="55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58"/>
      <x:c r="P45" s="58"/>
      <x:c r="Q45" s="61"/>
    </x:row>
    <x:row r="46" ht="15" hidden="0" customHeight="1">
      <x:c r="A46" s="52"/>
      <x:c r="B46" s="46"/>
      <x:c r="C46" s="64"/>
      <x:c r="D46" s="55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58"/>
      <x:c r="P46" s="58"/>
      <x:c r="Q46" s="61"/>
    </x:row>
    <x:row r="47" ht="15" hidden="0" customHeight="1">
      <x:c r="A47" s="52"/>
      <x:c r="B47" s="46"/>
      <x:c r="C47" s="64"/>
      <x:c r="D47" s="55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58"/>
      <x:c r="P47" s="58"/>
      <x:c r="Q47" s="61"/>
    </x:row>
    <x:row r="48" ht="15" hidden="0" customHeight="1">
      <x:c r="A48" s="52"/>
      <x:c r="B48" s="46"/>
      <x:c r="C48" s="64"/>
      <x:c r="D48" s="55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58"/>
      <x:c r="P48" s="58"/>
      <x:c r="Q48" s="61"/>
    </x:row>
    <x:row r="49" ht="15" hidden="0" customHeight="1">
      <x:c r="A49" s="52"/>
      <x:c r="B49" s="46"/>
      <x:c r="C49" s="64"/>
      <x:c r="D49" s="55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58"/>
      <x:c r="P49" s="58"/>
      <x:c r="Q49" s="61"/>
    </x:row>
    <x:row r="50" ht="15" hidden="0" customHeight="1">
      <x:c r="A50" s="52"/>
      <x:c r="B50" s="46"/>
      <x:c r="C50" s="64"/>
      <x:c r="D50" s="55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58"/>
      <x:c r="P50" s="58"/>
      <x:c r="Q50" s="61"/>
    </x:row>
    <x:row r="51" ht="15" hidden="0" customHeight="1">
      <x:c r="A51" s="52"/>
      <x:c r="B51" s="46"/>
      <x:c r="C51" s="64"/>
      <x:c r="D51" s="55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58"/>
      <x:c r="P51" s="58"/>
      <x:c r="Q51" s="61"/>
    </x:row>
    <x:row r="52" ht="15" hidden="0" customHeight="1">
      <x:c r="A52" s="52"/>
      <x:c r="B52" s="46"/>
      <x:c r="C52" s="64"/>
      <x:c r="D52" s="55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58"/>
      <x:c r="P52" s="58"/>
      <x:c r="Q52" s="61"/>
    </x:row>
    <x:row r="53" ht="15" hidden="0" customHeight="1">
      <x:c r="A53" s="52"/>
      <x:c r="B53" s="46"/>
      <x:c r="C53" s="64"/>
      <x:c r="D53" s="55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58"/>
      <x:c r="P53" s="58"/>
      <x:c r="Q53" s="61"/>
    </x:row>
    <x:row r="54" ht="15" hidden="0" customHeight="1">
      <x:c r="A54" s="52"/>
      <x:c r="B54" s="46"/>
      <x:c r="C54" s="64"/>
      <x:c r="D54" s="55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58"/>
      <x:c r="P54" s="58"/>
      <x:c r="Q54" s="61"/>
    </x:row>
    <x:row r="55" ht="15" hidden="0" customHeight="1">
      <x:c r="A55" s="52"/>
      <x:c r="B55" s="46"/>
      <x:c r="C55" s="64"/>
      <x:c r="D55" s="55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58"/>
      <x:c r="P55" s="58"/>
      <x:c r="Q55" s="61"/>
    </x:row>
    <x:row r="56" ht="15" hidden="0" customHeight="1">
      <x:c r="A56" s="52"/>
      <x:c r="B56" s="46"/>
      <x:c r="C56" s="64"/>
      <x:c r="D56" s="55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58"/>
      <x:c r="P56" s="58"/>
      <x:c r="Q56" s="61"/>
    </x:row>
    <x:row r="57" ht="15" hidden="0" customHeight="1">
      <x:c r="A57" s="52"/>
      <x:c r="B57" s="46"/>
      <x:c r="C57" s="64"/>
      <x:c r="D57" s="55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58"/>
      <x:c r="P57" s="58"/>
      <x:c r="Q57" s="61"/>
    </x:row>
    <x:row r="58" ht="15" hidden="0" customHeight="1">
      <x:c r="A58" s="52"/>
      <x:c r="B58" s="46"/>
      <x:c r="C58" s="64"/>
      <x:c r="D58" s="55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58"/>
      <x:c r="P58" s="58"/>
      <x:c r="Q58" s="61"/>
    </x:row>
    <x:row r="59" ht="15" hidden="0" customHeight="1">
      <x:c r="A59" s="52"/>
      <x:c r="B59" s="46"/>
      <x:c r="C59" s="64"/>
      <x:c r="D59" s="55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58"/>
      <x:c r="P59" s="58"/>
      <x:c r="Q59" s="61"/>
    </x:row>
    <x:row r="60" ht="15" hidden="0" customHeight="1">
      <x:c r="A60" s="52"/>
      <x:c r="B60" s="46"/>
      <x:c r="C60" s="64"/>
      <x:c r="D60" s="55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58"/>
      <x:c r="P60" s="58"/>
      <x:c r="Q60" s="61"/>
    </x:row>
    <x:row r="61" ht="15" hidden="0" customHeight="1">
      <x:c r="A61" s="52"/>
      <x:c r="B61" s="46"/>
      <x:c r="C61" s="64"/>
      <x:c r="D61" s="55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58"/>
      <x:c r="P61" s="58"/>
      <x:c r="Q61" s="61"/>
    </x:row>
    <x:row r="62" ht="15" hidden="0" customHeight="1">
      <x:c r="A62" s="52"/>
      <x:c r="B62" s="46"/>
      <x:c r="C62" s="64"/>
      <x:c r="D62" s="55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58"/>
      <x:c r="P62" s="58"/>
      <x:c r="Q62" s="61"/>
    </x:row>
    <x:row r="63" ht="15" hidden="0" customHeight="1">
      <x:c r="A63" s="52"/>
      <x:c r="B63" s="46"/>
      <x:c r="C63" s="64"/>
      <x:c r="D63" s="55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58"/>
      <x:c r="P63" s="58"/>
      <x:c r="Q63" s="61"/>
    </x:row>
    <x:row r="64" ht="15" hidden="0" customHeight="1">
      <x:c r="A64" s="52"/>
      <x:c r="B64" s="46"/>
      <x:c r="C64" s="64"/>
      <x:c r="D64" s="55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58"/>
      <x:c r="P64" s="58"/>
      <x:c r="Q64" s="61"/>
    </x:row>
    <x:row r="65" ht="15" hidden="0" customHeight="1">
      <x:c r="A65" s="52"/>
      <x:c r="B65" s="46"/>
      <x:c r="C65" s="64"/>
      <x:c r="D65" s="55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58"/>
      <x:c r="P65" s="58"/>
      <x:c r="Q65" s="61"/>
    </x:row>
    <x:row r="66" ht="15" hidden="0" customHeight="1">
      <x:c r="A66" s="52"/>
      <x:c r="B66" s="46"/>
      <x:c r="C66" s="64"/>
      <x:c r="D66" s="55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58"/>
      <x:c r="P66" s="58"/>
      <x:c r="Q66" s="61"/>
    </x:row>
    <x:row r="67" ht="15" hidden="0" customHeight="1">
      <x:c r="A67" s="52"/>
      <x:c r="B67" s="46"/>
      <x:c r="C67" s="64"/>
      <x:c r="D67" s="55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58"/>
      <x:c r="P67" s="58"/>
      <x:c r="Q67" s="61"/>
    </x:row>
    <x:row r="68" ht="15" hidden="0" customHeight="1">
      <x:c r="A68" s="52"/>
      <x:c r="B68" s="46"/>
      <x:c r="C68" s="64"/>
      <x:c r="D68" s="55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58"/>
      <x:c r="P68" s="58"/>
      <x:c r="Q68" s="61"/>
    </x:row>
    <x:row r="69" ht="15" hidden="0" customHeight="1">
      <x:c r="A69" s="52"/>
      <x:c r="B69" s="46"/>
      <x:c r="C69" s="64"/>
      <x:c r="D69" s="55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58"/>
      <x:c r="P69" s="58"/>
      <x:c r="Q69" s="61"/>
    </x:row>
    <x:row r="70" ht="15" hidden="0" customHeight="1">
      <x:c r="A70" s="52"/>
      <x:c r="B70" s="46"/>
      <x:c r="C70" s="64"/>
      <x:c r="D70" s="55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58"/>
      <x:c r="P70" s="58"/>
      <x:c r="Q70" s="61"/>
    </x:row>
    <x:row r="71" ht="15" hidden="0" customHeight="1">
      <x:c r="A71" s="52"/>
      <x:c r="B71" s="46"/>
      <x:c r="C71" s="64"/>
      <x:c r="D71" s="55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58"/>
      <x:c r="P71" s="58"/>
      <x:c r="Q71" s="61"/>
    </x:row>
    <x:row r="72" ht="15" hidden="0" customHeight="1">
      <x:c r="A72" s="52"/>
      <x:c r="B72" s="46"/>
      <x:c r="C72" s="64"/>
      <x:c r="D72" s="55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58"/>
      <x:c r="P72" s="58"/>
      <x:c r="Q72" s="61"/>
    </x:row>
    <x:row r="73" ht="15" hidden="0" customHeight="1">
      <x:c r="A73" s="52"/>
      <x:c r="B73" s="46"/>
      <x:c r="C73" s="64"/>
      <x:c r="D73" s="55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58"/>
      <x:c r="P73" s="58"/>
      <x:c r="Q73" s="61"/>
    </x:row>
    <x:row r="74" ht="15" hidden="0" customHeight="1">
      <x:c r="A74" s="52"/>
      <x:c r="B74" s="46"/>
      <x:c r="C74" s="64"/>
      <x:c r="D74" s="55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58"/>
      <x:c r="P74" s="58"/>
      <x:c r="Q74" s="61"/>
    </x:row>
    <x:row r="75" ht="15" hidden="0" customHeight="1">
      <x:c r="A75" s="52"/>
      <x:c r="B75" s="46"/>
      <x:c r="C75" s="64"/>
      <x:c r="D75" s="55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58"/>
      <x:c r="P75" s="58"/>
      <x:c r="Q75" s="61"/>
    </x:row>
    <x:row r="76" ht="15" hidden="0" customHeight="1">
      <x:c r="A76" s="52"/>
      <x:c r="B76" s="46"/>
      <x:c r="C76" s="64"/>
      <x:c r="D76" s="55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58"/>
      <x:c r="P76" s="58"/>
      <x:c r="Q76" s="61"/>
    </x:row>
    <x:row r="77" ht="15" hidden="0" customHeight="1">
      <x:c r="A77" s="52"/>
      <x:c r="B77" s="46"/>
      <x:c r="C77" s="64"/>
      <x:c r="D77" s="55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58"/>
      <x:c r="P77" s="58"/>
      <x:c r="Q77" s="61"/>
    </x:row>
    <x:row r="78" ht="15" hidden="0" customHeight="1">
      <x:c r="A78" s="52"/>
      <x:c r="B78" s="46"/>
      <x:c r="C78" s="64"/>
      <x:c r="D78" s="55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58"/>
      <x:c r="P78" s="58"/>
      <x:c r="Q78" s="61"/>
    </x:row>
    <x:row r="79" ht="15" hidden="0" customHeight="1">
      <x:c r="A79" s="52"/>
      <x:c r="B79" s="46"/>
      <x:c r="C79" s="64"/>
      <x:c r="D79" s="55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58"/>
      <x:c r="P79" s="58"/>
      <x:c r="Q79" s="61"/>
    </x:row>
    <x:row r="80" ht="15" hidden="0" customHeight="1">
      <x:c r="A80" s="52"/>
      <x:c r="B80" s="46"/>
      <x:c r="C80" s="64"/>
      <x:c r="D80" s="55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58"/>
      <x:c r="P80" s="58"/>
      <x:c r="Q80" s="61"/>
    </x:row>
    <x:row r="81" ht="15" hidden="0" customHeight="1">
      <x:c r="A81" s="52"/>
      <x:c r="B81" s="46"/>
      <x:c r="C81" s="64"/>
      <x:c r="D81" s="55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58"/>
      <x:c r="P81" s="58"/>
      <x:c r="Q81" s="61"/>
    </x:row>
    <x:row r="82" ht="15" hidden="0" customHeight="1">
      <x:c r="A82" s="52"/>
      <x:c r="B82" s="46"/>
      <x:c r="C82" s="64"/>
      <x:c r="D82" s="55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58"/>
      <x:c r="P82" s="58"/>
      <x:c r="Q82" s="61"/>
    </x:row>
    <x:row r="83" ht="15" hidden="0" customHeight="1">
      <x:c r="A83" s="52"/>
      <x:c r="B83" s="46"/>
      <x:c r="C83" s="64"/>
      <x:c r="D83" s="55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58"/>
      <x:c r="P83" s="58"/>
      <x:c r="Q83" s="61"/>
    </x:row>
    <x:row r="84" ht="15" hidden="0" customHeight="1">
      <x:c r="A84" s="52"/>
      <x:c r="B84" s="46"/>
      <x:c r="C84" s="64"/>
      <x:c r="D84" s="55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58"/>
      <x:c r="P84" s="58"/>
      <x:c r="Q84" s="61"/>
    </x:row>
    <x:row r="85" ht="15" hidden="0" customHeight="1">
      <x:c r="A85" s="52"/>
      <x:c r="B85" s="46"/>
      <x:c r="C85" s="64"/>
      <x:c r="D85" s="55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58"/>
      <x:c r="P85" s="58"/>
      <x:c r="Q85" s="61"/>
    </x:row>
    <x:row r="86" ht="15" hidden="0" customHeight="1">
      <x:c r="A86" s="52"/>
      <x:c r="B86" s="46"/>
      <x:c r="C86" s="64"/>
      <x:c r="D86" s="55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58"/>
      <x:c r="P86" s="58"/>
      <x:c r="Q86" s="61"/>
    </x:row>
    <x:row r="87" ht="15" hidden="0" customHeight="1">
      <x:c r="A87" s="52"/>
      <x:c r="B87" s="46"/>
      <x:c r="C87" s="64"/>
      <x:c r="D87" s="55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58"/>
      <x:c r="P87" s="58"/>
      <x:c r="Q87" s="61"/>
    </x:row>
    <x:row r="88" ht="15" hidden="0" customHeight="1">
      <x:c r="A88" s="52"/>
      <x:c r="B88" s="46"/>
      <x:c r="C88" s="64"/>
      <x:c r="D88" s="55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58"/>
      <x:c r="P88" s="58"/>
      <x:c r="Q88" s="61"/>
    </x:row>
    <x:row r="89" ht="15" hidden="0" customHeight="1">
      <x:c r="A89" s="52"/>
      <x:c r="B89" s="46"/>
      <x:c r="C89" s="64"/>
      <x:c r="D89" s="55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58"/>
      <x:c r="P89" s="58"/>
      <x:c r="Q89" s="61"/>
    </x:row>
    <x:row r="90" ht="15" hidden="0" customHeight="1">
      <x:c r="A90" s="52"/>
      <x:c r="B90" s="46"/>
      <x:c r="C90" s="64"/>
      <x:c r="D90" s="55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58"/>
      <x:c r="P90" s="58"/>
      <x:c r="Q90" s="61"/>
    </x:row>
    <x:row r="91" ht="15" hidden="0" customHeight="1">
      <x:c r="A91" s="52"/>
      <x:c r="B91" s="46"/>
      <x:c r="C91" s="64"/>
      <x:c r="D91" s="55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58"/>
      <x:c r="P91" s="58"/>
      <x:c r="Q91" s="61"/>
    </x:row>
    <x:row r="92" ht="15" hidden="0" customHeight="1">
      <x:c r="A92" s="52"/>
      <x:c r="B92" s="46"/>
      <x:c r="C92" s="64"/>
      <x:c r="D92" s="55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58"/>
      <x:c r="P92" s="58"/>
      <x:c r="Q92" s="61"/>
    </x:row>
    <x:row r="93" ht="15" hidden="0" customHeight="1">
      <x:c r="A93" s="52"/>
      <x:c r="B93" s="46"/>
      <x:c r="C93" s="64"/>
      <x:c r="D93" s="55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58"/>
      <x:c r="P93" s="58"/>
      <x:c r="Q93" s="61"/>
    </x:row>
    <x:row r="94" ht="15" hidden="0" customHeight="1">
      <x:c r="A94" s="52"/>
      <x:c r="B94" s="46"/>
      <x:c r="C94" s="64"/>
      <x:c r="D94" s="55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58"/>
      <x:c r="P94" s="58"/>
      <x:c r="Q94" s="61"/>
    </x:row>
    <x:row r="95" ht="15" hidden="0" customHeight="1">
      <x:c r="A95" s="52"/>
      <x:c r="B95" s="46"/>
      <x:c r="C95" s="64"/>
      <x:c r="D95" s="55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58"/>
      <x:c r="P95" s="58"/>
      <x:c r="Q95" s="61"/>
    </x:row>
    <x:row r="96" ht="15" hidden="0" customHeight="1">
      <x:c r="A96" s="52"/>
      <x:c r="B96" s="46"/>
      <x:c r="C96" s="64"/>
      <x:c r="D96" s="55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58"/>
      <x:c r="P96" s="58"/>
      <x:c r="Q96" s="61"/>
    </x:row>
    <x:row r="97" ht="15" hidden="0" customHeight="1">
      <x:c r="A97" s="52"/>
      <x:c r="B97" s="46"/>
      <x:c r="C97" s="64"/>
      <x:c r="D97" s="55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58"/>
      <x:c r="P97" s="58"/>
      <x:c r="Q97" s="61"/>
    </x:row>
    <x:row r="98" ht="15" hidden="0" customHeight="1">
      <x:c r="A98" s="52"/>
      <x:c r="B98" s="46"/>
      <x:c r="C98" s="64"/>
      <x:c r="D98" s="55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58"/>
      <x:c r="P98" s="58"/>
      <x:c r="Q98" s="61"/>
    </x:row>
    <x:row r="99" ht="15" hidden="0" customHeight="1">
      <x:c r="A99" s="52"/>
      <x:c r="B99" s="46"/>
      <x:c r="C99" s="64"/>
      <x:c r="D99" s="55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58"/>
      <x:c r="P99" s="58"/>
      <x:c r="Q99" s="61"/>
    </x:row>
    <x:row r="100" ht="15" hidden="0" customHeight="1">
      <x:c r="A100" s="52"/>
      <x:c r="B100" s="46"/>
      <x:c r="C100" s="64"/>
      <x:c r="D100" s="55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58"/>
      <x:c r="P100" s="58"/>
      <x:c r="Q100" s="61"/>
    </x:row>
    <x:row r="101" ht="15" hidden="0" customHeight="1">
      <x:c r="A101" s="52"/>
      <x:c r="B101" s="46"/>
      <x:c r="C101" s="64"/>
      <x:c r="D101" s="55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58"/>
      <x:c r="P101" s="58"/>
      <x:c r="Q101" s="61"/>
    </x:row>
    <x:row r="102" ht="15" hidden="0" customHeight="1">
      <x:c r="A102" s="52"/>
      <x:c r="B102" s="46"/>
      <x:c r="C102" s="64"/>
      <x:c r="D102" s="55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58"/>
      <x:c r="P102" s="58"/>
      <x:c r="Q102" s="61"/>
    </x:row>
    <x:row r="103" ht="15" hidden="0" customHeight="1">
      <x:c r="A103" s="52"/>
      <x:c r="B103" s="46"/>
      <x:c r="C103" s="64"/>
      <x:c r="D103" s="55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58"/>
      <x:c r="P103" s="58"/>
      <x:c r="Q103" s="61"/>
    </x:row>
    <x:row r="104" ht="15" hidden="0" customHeight="1">
      <x:c r="A104" s="52"/>
      <x:c r="B104" s="46"/>
      <x:c r="C104" s="64"/>
      <x:c r="D104" s="55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58"/>
      <x:c r="P104" s="58"/>
      <x:c r="Q104" s="61"/>
    </x:row>
    <x:row r="105" ht="15" hidden="0" customHeight="1">
      <x:c r="A105" s="52"/>
      <x:c r="B105" s="46"/>
      <x:c r="C105" s="64"/>
      <x:c r="D105" s="55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58"/>
      <x:c r="P105" s="58"/>
      <x:c r="Q105" s="61"/>
    </x:row>
    <x:row r="106" ht="15" hidden="0" customHeight="1">
      <x:c r="A106" s="52"/>
      <x:c r="B106" s="46"/>
      <x:c r="C106" s="64"/>
      <x:c r="D106" s="55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58"/>
      <x:c r="P106" s="58"/>
      <x:c r="Q106" s="61"/>
    </x:row>
    <x:row r="107" ht="15" hidden="0" customHeight="1">
      <x:c r="A107" s="52"/>
      <x:c r="B107" s="46"/>
      <x:c r="C107" s="64"/>
      <x:c r="D107" s="55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58"/>
      <x:c r="P107" s="58"/>
      <x:c r="Q107" s="61"/>
    </x:row>
    <x:row r="108" ht="15" hidden="0" customHeight="1">
      <x:c r="A108" s="52"/>
      <x:c r="B108" s="46"/>
      <x:c r="C108" s="64"/>
      <x:c r="D108" s="55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58"/>
      <x:c r="P108" s="58"/>
      <x:c r="Q108" s="61"/>
    </x:row>
    <x:row r="109" ht="15" hidden="0" customHeight="1">
      <x:c r="A109" s="52"/>
      <x:c r="B109" s="46"/>
      <x:c r="C109" s="64"/>
      <x:c r="D109" s="55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58"/>
      <x:c r="P109" s="58"/>
      <x:c r="Q109" s="61"/>
    </x:row>
    <x:row r="110" ht="15" hidden="0" customHeight="1">
      <x:c r="A110" s="52"/>
      <x:c r="B110" s="46"/>
      <x:c r="C110" s="64"/>
      <x:c r="D110" s="55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58"/>
      <x:c r="P110" s="58"/>
      <x:c r="Q110" s="61"/>
    </x:row>
    <x:row r="111" ht="15" hidden="0" customHeight="1">
      <x:c r="A111" s="52"/>
      <x:c r="B111" s="46"/>
      <x:c r="C111" s="64"/>
      <x:c r="D111" s="55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58"/>
      <x:c r="P111" s="58"/>
      <x:c r="Q111" s="61"/>
    </x:row>
    <x:row r="112" ht="15" hidden="0" customHeight="1">
      <x:c r="A112" s="52"/>
      <x:c r="B112" s="46"/>
      <x:c r="C112" s="64"/>
      <x:c r="D112" s="55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58"/>
      <x:c r="P112" s="58"/>
      <x:c r="Q112" s="61"/>
    </x:row>
    <x:row r="113" ht="15" hidden="0" customHeight="1">
      <x:c r="A113" s="52"/>
      <x:c r="B113" s="46"/>
      <x:c r="C113" s="64"/>
      <x:c r="D113" s="55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58"/>
      <x:c r="P113" s="58"/>
      <x:c r="Q113" s="61"/>
    </x:row>
    <x:row r="114" ht="15" hidden="0" customHeight="1">
      <x:c r="A114" s="52"/>
      <x:c r="B114" s="46"/>
      <x:c r="C114" s="64"/>
      <x:c r="D114" s="55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58"/>
      <x:c r="P114" s="58"/>
      <x:c r="Q114" s="61"/>
    </x:row>
    <x:row r="115" ht="15" hidden="0" customHeight="1">
      <x:c r="A115" s="52"/>
      <x:c r="B115" s="46"/>
      <x:c r="C115" s="64"/>
      <x:c r="D115" s="55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58"/>
      <x:c r="P115" s="58"/>
      <x:c r="Q115" s="61"/>
    </x:row>
    <x:row r="116" ht="15" hidden="0" customHeight="1">
      <x:c r="A116" s="52"/>
      <x:c r="B116" s="46"/>
      <x:c r="C116" s="64"/>
      <x:c r="D116" s="55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58"/>
      <x:c r="P116" s="58"/>
      <x:c r="Q116" s="61"/>
    </x:row>
    <x:row r="117" ht="15" hidden="0" customHeight="1">
      <x:c r="A117" s="52"/>
      <x:c r="B117" s="46"/>
      <x:c r="C117" s="64"/>
      <x:c r="D117" s="55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58"/>
      <x:c r="P117" s="58"/>
      <x:c r="Q117" s="61"/>
    </x:row>
    <x:row r="118" ht="15" hidden="0" customHeight="1">
      <x:c r="A118" s="52"/>
      <x:c r="B118" s="46"/>
      <x:c r="C118" s="64"/>
      <x:c r="D118" s="55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58"/>
      <x:c r="P118" s="58"/>
      <x:c r="Q118" s="61"/>
    </x:row>
    <x:row r="119" ht="15" hidden="0" customHeight="1">
      <x:c r="A119" s="52"/>
      <x:c r="B119" s="46"/>
      <x:c r="C119" s="64"/>
      <x:c r="D119" s="55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58"/>
      <x:c r="P119" s="58"/>
      <x:c r="Q119" s="61"/>
    </x:row>
    <x:row r="120" ht="15" hidden="0" customHeight="1">
      <x:c r="A120" s="52"/>
      <x:c r="B120" s="46"/>
      <x:c r="C120" s="64"/>
      <x:c r="D120" s="55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58"/>
      <x:c r="P120" s="58"/>
      <x:c r="Q120" s="61"/>
    </x:row>
    <x:row r="121" ht="15" hidden="0" customHeight="1">
      <x:c r="A121" s="52"/>
      <x:c r="B121" s="46"/>
      <x:c r="C121" s="64"/>
      <x:c r="D121" s="55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58"/>
      <x:c r="P121" s="58"/>
      <x:c r="Q121" s="61"/>
    </x:row>
    <x:row r="122" ht="15" hidden="0" customHeight="1">
      <x:c r="A122" s="52"/>
      <x:c r="B122" s="46"/>
      <x:c r="C122" s="64"/>
      <x:c r="D122" s="55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58"/>
      <x:c r="P122" s="58"/>
      <x:c r="Q122" s="61"/>
    </x:row>
    <x:row r="123" ht="15" hidden="0" customHeight="1">
      <x:c r="A123" s="52"/>
      <x:c r="B123" s="46"/>
      <x:c r="C123" s="64"/>
      <x:c r="D123" s="55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58"/>
      <x:c r="P123" s="58"/>
      <x:c r="Q123" s="61"/>
    </x:row>
    <x:row r="124" ht="15" hidden="0" customHeight="1">
      <x:c r="A124" s="52"/>
      <x:c r="B124" s="46"/>
      <x:c r="C124" s="64"/>
      <x:c r="D124" s="55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58"/>
      <x:c r="P124" s="58"/>
      <x:c r="Q124" s="61"/>
    </x:row>
    <x:row r="125" ht="15" hidden="0" customHeight="1">
      <x:c r="A125" s="52"/>
      <x:c r="B125" s="46"/>
      <x:c r="C125" s="64"/>
      <x:c r="D125" s="55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58"/>
      <x:c r="P125" s="58"/>
      <x:c r="Q125" s="61"/>
    </x:row>
    <x:row r="126" ht="15" hidden="0" customHeight="1">
      <x:c r="A126" s="52"/>
      <x:c r="B126" s="46"/>
      <x:c r="C126" s="64"/>
      <x:c r="D126" s="55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58"/>
      <x:c r="P126" s="58"/>
      <x:c r="Q126" s="61"/>
    </x:row>
    <x:row r="127" ht="15" hidden="0" customHeight="1">
      <x:c r="A127" s="52"/>
      <x:c r="B127" s="46"/>
      <x:c r="C127" s="64"/>
      <x:c r="D127" s="55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58"/>
      <x:c r="P127" s="58"/>
      <x:c r="Q127" s="61"/>
    </x:row>
    <x:row r="128" ht="15" hidden="0" customHeight="1">
      <x:c r="A128" s="52"/>
      <x:c r="B128" s="46"/>
      <x:c r="C128" s="64"/>
      <x:c r="D128" s="55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58"/>
      <x:c r="P128" s="58"/>
      <x:c r="Q128" s="61"/>
    </x:row>
    <x:row r="129" ht="15" hidden="0" customHeight="1">
      <x:c r="A129" s="52"/>
      <x:c r="B129" s="46"/>
      <x:c r="C129" s="64"/>
      <x:c r="D129" s="55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58"/>
      <x:c r="P129" s="58"/>
      <x:c r="Q129" s="61"/>
    </x:row>
    <x:row r="130" ht="15" hidden="0" customHeight="1">
      <x:c r="A130" s="52"/>
      <x:c r="B130" s="46"/>
      <x:c r="C130" s="64"/>
      <x:c r="D130" s="55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58"/>
      <x:c r="P130" s="58"/>
      <x:c r="Q130" s="61"/>
    </x:row>
    <x:row r="131" ht="15" hidden="0" customHeight="1">
      <x:c r="A131" s="52"/>
      <x:c r="B131" s="46"/>
      <x:c r="C131" s="64"/>
      <x:c r="D131" s="55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58"/>
      <x:c r="P131" s="58"/>
      <x:c r="Q131" s="61"/>
    </x:row>
    <x:row r="132" ht="15" hidden="0" customHeight="1">
      <x:c r="A132" s="52"/>
      <x:c r="B132" s="46"/>
      <x:c r="C132" s="64"/>
      <x:c r="D132" s="55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58"/>
      <x:c r="P132" s="58"/>
      <x:c r="Q132" s="61"/>
    </x:row>
    <x:row r="133" ht="15" hidden="0" customHeight="1">
      <x:c r="A133" s="52"/>
      <x:c r="B133" s="46"/>
      <x:c r="C133" s="64"/>
      <x:c r="D133" s="55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58"/>
      <x:c r="P133" s="58"/>
      <x:c r="Q133" s="61"/>
    </x:row>
    <x:row r="134" ht="15" hidden="0" customHeight="1">
      <x:c r="A134" s="52"/>
      <x:c r="B134" s="46"/>
      <x:c r="C134" s="64"/>
      <x:c r="D134" s="55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58"/>
      <x:c r="P134" s="58"/>
      <x:c r="Q134" s="61"/>
    </x:row>
    <x:row r="135" ht="15" hidden="0" customHeight="1">
      <x:c r="A135" s="52"/>
      <x:c r="B135" s="46"/>
      <x:c r="C135" s="64"/>
      <x:c r="D135" s="55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58"/>
      <x:c r="P135" s="58"/>
      <x:c r="Q135" s="61"/>
    </x:row>
    <x:row r="136" ht="15" hidden="0" customHeight="1">
      <x:c r="A136" s="52"/>
      <x:c r="B136" s="46"/>
      <x:c r="C136" s="64"/>
      <x:c r="D136" s="55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58"/>
      <x:c r="P136" s="58"/>
      <x:c r="Q136" s="61"/>
    </x:row>
    <x:row r="137" ht="15" hidden="0" customHeight="1">
      <x:c r="A137" s="52"/>
      <x:c r="B137" s="46"/>
      <x:c r="C137" s="64"/>
      <x:c r="D137" s="55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58"/>
      <x:c r="P137" s="58"/>
      <x:c r="Q137" s="61"/>
    </x:row>
    <x:row r="138" ht="15" hidden="0" customHeight="1">
      <x:c r="A138" s="52"/>
      <x:c r="B138" s="46"/>
      <x:c r="C138" s="64"/>
      <x:c r="D138" s="55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58"/>
      <x:c r="P138" s="58"/>
      <x:c r="Q138" s="61"/>
    </x:row>
    <x:row r="139" ht="15" hidden="0" customHeight="1">
      <x:c r="A139" s="52"/>
      <x:c r="B139" s="46"/>
      <x:c r="C139" s="64"/>
      <x:c r="D139" s="55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58"/>
      <x:c r="P139" s="58"/>
      <x:c r="Q139" s="61"/>
    </x:row>
    <x:row r="140" ht="15" hidden="0" customHeight="1">
      <x:c r="A140" s="52"/>
      <x:c r="B140" s="46"/>
      <x:c r="C140" s="64"/>
      <x:c r="D140" s="55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58"/>
      <x:c r="P140" s="58"/>
      <x:c r="Q140" s="61"/>
    </x:row>
    <x:row r="141" ht="15" hidden="0" customHeight="1">
      <x:c r="A141" s="52"/>
      <x:c r="B141" s="46"/>
      <x:c r="C141" s="64"/>
      <x:c r="D141" s="55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58"/>
      <x:c r="P141" s="58"/>
      <x:c r="Q141" s="61"/>
    </x:row>
    <x:row r="142" ht="15" hidden="0" customHeight="1">
      <x:c r="A142" s="52"/>
      <x:c r="B142" s="46"/>
      <x:c r="C142" s="64"/>
      <x:c r="D142" s="55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58"/>
      <x:c r="P142" s="58"/>
      <x:c r="Q142" s="61"/>
    </x:row>
    <x:row r="143" ht="15" hidden="0" customHeight="1">
      <x:c r="A143" s="52"/>
      <x:c r="B143" s="46"/>
      <x:c r="C143" s="64"/>
      <x:c r="D143" s="55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58"/>
      <x:c r="P143" s="58"/>
      <x:c r="Q143" s="61"/>
    </x:row>
    <x:row r="144" ht="15" hidden="0" customHeight="1">
      <x:c r="A144" s="52"/>
      <x:c r="B144" s="46"/>
      <x:c r="C144" s="64"/>
      <x:c r="D144" s="55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58"/>
      <x:c r="P144" s="58"/>
      <x:c r="Q144" s="61"/>
    </x:row>
    <x:row r="145" ht="15" hidden="0" customHeight="1">
      <x:c r="A145" s="52"/>
      <x:c r="B145" s="46"/>
      <x:c r="C145" s="64"/>
      <x:c r="D145" s="55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58"/>
      <x:c r="P145" s="58"/>
      <x:c r="Q145" s="61"/>
    </x:row>
    <x:row r="146" ht="15" hidden="0" customHeight="1">
      <x:c r="A146" s="52"/>
      <x:c r="B146" s="46"/>
      <x:c r="C146" s="64"/>
      <x:c r="D146" s="55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58"/>
      <x:c r="P146" s="58"/>
      <x:c r="Q146" s="61"/>
    </x:row>
    <x:row r="147" ht="15" hidden="0" customHeight="1">
      <x:c r="A147" s="52"/>
      <x:c r="B147" s="46"/>
      <x:c r="C147" s="64"/>
      <x:c r="D147" s="55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58"/>
      <x:c r="P147" s="58"/>
      <x:c r="Q147" s="61"/>
    </x:row>
    <x:row r="148" ht="15" hidden="0" customHeight="1">
      <x:c r="A148" s="52"/>
      <x:c r="B148" s="46"/>
      <x:c r="C148" s="64"/>
      <x:c r="D148" s="55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58"/>
      <x:c r="P148" s="58"/>
      <x:c r="Q148" s="61"/>
    </x:row>
    <x:row r="149" ht="15" hidden="0" customHeight="1">
      <x:c r="A149" s="52"/>
      <x:c r="B149" s="46"/>
      <x:c r="C149" s="64"/>
      <x:c r="D149" s="55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58"/>
      <x:c r="P149" s="58"/>
      <x:c r="Q149" s="61"/>
    </x:row>
    <x:row r="150" ht="15" hidden="0" customHeight="1">
      <x:c r="A150" s="52"/>
      <x:c r="B150" s="46"/>
      <x:c r="C150" s="64"/>
      <x:c r="D150" s="55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58"/>
      <x:c r="P150" s="58"/>
      <x:c r="Q150" s="61"/>
    </x:row>
    <x:row r="151" ht="15" hidden="0" customHeight="1">
      <x:c r="A151" s="52"/>
      <x:c r="B151" s="46"/>
      <x:c r="C151" s="64"/>
      <x:c r="D151" s="55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58"/>
      <x:c r="P151" s="58"/>
      <x:c r="Q151" s="61"/>
    </x:row>
    <x:row r="152" ht="15" hidden="0" customHeight="1">
      <x:c r="A152" s="52"/>
      <x:c r="B152" s="46"/>
      <x:c r="C152" s="64"/>
      <x:c r="D152" s="55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58"/>
      <x:c r="P152" s="58"/>
      <x:c r="Q152" s="61"/>
    </x:row>
    <x:row r="153" ht="15" hidden="0" customHeight="1">
      <x:c r="A153" s="52"/>
      <x:c r="B153" s="46"/>
      <x:c r="C153" s="64"/>
      <x:c r="D153" s="55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58"/>
      <x:c r="P153" s="58"/>
      <x:c r="Q153" s="61"/>
    </x:row>
    <x:row r="154" ht="15" hidden="0" customHeight="1">
      <x:c r="A154" s="52"/>
      <x:c r="B154" s="46"/>
      <x:c r="C154" s="64"/>
      <x:c r="D154" s="55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58"/>
      <x:c r="P154" s="58"/>
      <x:c r="Q154" s="61"/>
    </x:row>
    <x:row r="155" ht="15" hidden="0" customHeight="1">
      <x:c r="A155" s="52"/>
      <x:c r="B155" s="46"/>
      <x:c r="C155" s="64"/>
      <x:c r="D155" s="55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58"/>
      <x:c r="P155" s="58"/>
      <x:c r="Q155" s="61"/>
    </x:row>
    <x:row r="156" ht="15" hidden="0" customHeight="1">
      <x:c r="A156" s="52"/>
      <x:c r="B156" s="46"/>
      <x:c r="C156" s="64"/>
      <x:c r="D156" s="55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58"/>
      <x:c r="P156" s="58"/>
      <x:c r="Q156" s="61"/>
    </x:row>
    <x:row r="157" ht="15" hidden="0" customHeight="1">
      <x:c r="A157" s="52"/>
      <x:c r="B157" s="46"/>
      <x:c r="C157" s="64"/>
      <x:c r="D157" s="55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58"/>
      <x:c r="P157" s="58"/>
      <x:c r="Q157" s="61"/>
    </x:row>
    <x:row r="158" ht="15" hidden="0" customHeight="1">
      <x:c r="A158" s="52"/>
      <x:c r="B158" s="46"/>
      <x:c r="C158" s="64"/>
      <x:c r="D158" s="55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58"/>
      <x:c r="P158" s="58"/>
      <x:c r="Q158" s="61"/>
    </x:row>
    <x:row r="159" ht="15" hidden="0" customHeight="1">
      <x:c r="A159" s="52"/>
      <x:c r="B159" s="46"/>
      <x:c r="C159" s="64"/>
      <x:c r="D159" s="55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58"/>
      <x:c r="P159" s="58"/>
      <x:c r="Q159" s="61"/>
    </x:row>
    <x:row r="160" ht="15" hidden="0" customHeight="1">
      <x:c r="A160" s="52"/>
      <x:c r="B160" s="46"/>
      <x:c r="C160" s="64"/>
      <x:c r="D160" s="55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58"/>
      <x:c r="P160" s="58"/>
      <x:c r="Q160" s="61"/>
    </x:row>
    <x:row r="161" ht="15" hidden="0" customHeight="1">
      <x:c r="A161" s="52"/>
      <x:c r="B161" s="46"/>
      <x:c r="C161" s="64"/>
      <x:c r="D161" s="55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58"/>
      <x:c r="P161" s="58"/>
      <x:c r="Q161" s="61"/>
    </x:row>
    <x:row r="162" ht="15" hidden="0" customHeight="1">
      <x:c r="A162" s="52"/>
      <x:c r="B162" s="46"/>
      <x:c r="C162" s="64"/>
      <x:c r="D162" s="55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58"/>
      <x:c r="P162" s="58"/>
      <x:c r="Q162" s="61"/>
    </x:row>
    <x:row r="163" ht="15" hidden="0" customHeight="1">
      <x:c r="A163" s="52"/>
      <x:c r="B163" s="46"/>
      <x:c r="C163" s="64"/>
      <x:c r="D163" s="55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58"/>
      <x:c r="P163" s="58"/>
      <x:c r="Q163" s="61"/>
    </x:row>
    <x:row r="164" ht="15" hidden="0" customHeight="1">
      <x:c r="A164" s="52"/>
      <x:c r="B164" s="46"/>
      <x:c r="C164" s="64"/>
      <x:c r="D164" s="55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58"/>
      <x:c r="P164" s="58"/>
      <x:c r="Q164" s="61"/>
    </x:row>
    <x:row r="165" ht="15" hidden="0" customHeight="1">
      <x:c r="A165" s="52"/>
      <x:c r="B165" s="46"/>
      <x:c r="C165" s="64"/>
      <x:c r="D165" s="55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58"/>
      <x:c r="P165" s="58"/>
      <x:c r="Q165" s="61"/>
    </x:row>
    <x:row r="166" ht="15" hidden="0" customHeight="1">
      <x:c r="A166" s="52"/>
      <x:c r="B166" s="46"/>
      <x:c r="C166" s="64"/>
      <x:c r="D166" s="55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58"/>
      <x:c r="P166" s="58"/>
      <x:c r="Q166" s="61"/>
    </x:row>
    <x:row r="167" ht="15" hidden="0" customHeight="1">
      <x:c r="A167" s="52"/>
      <x:c r="B167" s="46"/>
      <x:c r="C167" s="64"/>
      <x:c r="D167" s="55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58"/>
      <x:c r="P167" s="58"/>
      <x:c r="Q167" s="61"/>
    </x:row>
    <x:row r="168" ht="15" hidden="0" customHeight="1">
      <x:c r="A168" s="52"/>
      <x:c r="B168" s="46"/>
      <x:c r="C168" s="64"/>
      <x:c r="D168" s="55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58"/>
      <x:c r="P168" s="58"/>
      <x:c r="Q168" s="61"/>
    </x:row>
    <x:row r="169" ht="15" hidden="0" customHeight="1">
      <x:c r="A169" s="52"/>
      <x:c r="B169" s="46"/>
      <x:c r="C169" s="64"/>
      <x:c r="D169" s="55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58"/>
      <x:c r="P169" s="58"/>
      <x:c r="Q169" s="61"/>
    </x:row>
    <x:row r="170" ht="15" hidden="0" customHeight="1">
      <x:c r="A170" s="52"/>
      <x:c r="B170" s="46"/>
      <x:c r="C170" s="64"/>
      <x:c r="D170" s="55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58"/>
      <x:c r="P170" s="58"/>
      <x:c r="Q170" s="61"/>
    </x:row>
    <x:row r="171" ht="15" hidden="0" customHeight="1">
      <x:c r="A171" s="52"/>
      <x:c r="B171" s="46"/>
      <x:c r="C171" s="64"/>
      <x:c r="D171" s="55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58"/>
      <x:c r="P171" s="58"/>
      <x:c r="Q171" s="61"/>
    </x:row>
    <x:row r="172" ht="15" hidden="0" customHeight="1">
      <x:c r="A172" s="52"/>
      <x:c r="B172" s="46"/>
      <x:c r="C172" s="64"/>
      <x:c r="D172" s="55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58"/>
      <x:c r="P172" s="58"/>
      <x:c r="Q172" s="61"/>
    </x:row>
    <x:row r="173" ht="15" hidden="0" customHeight="1">
      <x:c r="A173" s="52"/>
      <x:c r="B173" s="46"/>
      <x:c r="C173" s="64"/>
      <x:c r="D173" s="55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58"/>
      <x:c r="P173" s="58"/>
      <x:c r="Q173" s="61"/>
    </x:row>
    <x:row r="174" ht="15" hidden="0" customHeight="1">
      <x:c r="A174" s="52"/>
      <x:c r="B174" s="46"/>
      <x:c r="C174" s="64"/>
      <x:c r="D174" s="55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58"/>
      <x:c r="P174" s="58"/>
      <x:c r="Q174" s="61"/>
    </x:row>
    <x:row r="175" ht="15" hidden="0" customHeight="1">
      <x:c r="A175" s="52"/>
      <x:c r="B175" s="46"/>
      <x:c r="C175" s="64"/>
      <x:c r="D175" s="55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58"/>
      <x:c r="P175" s="58"/>
      <x:c r="Q175" s="61"/>
    </x:row>
    <x:row r="176" ht="15" hidden="0" customHeight="1">
      <x:c r="A176" s="52"/>
      <x:c r="B176" s="46"/>
      <x:c r="C176" s="64"/>
      <x:c r="D176" s="55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58"/>
      <x:c r="P176" s="58"/>
      <x:c r="Q176" s="61"/>
    </x:row>
    <x:row r="177" ht="15" hidden="0" customHeight="1">
      <x:c r="A177" s="52"/>
      <x:c r="B177" s="46"/>
      <x:c r="C177" s="64"/>
      <x:c r="D177" s="55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58"/>
      <x:c r="P177" s="58"/>
      <x:c r="Q177" s="61"/>
    </x:row>
    <x:row r="178" ht="15" hidden="0" customHeight="1">
      <x:c r="A178" s="52"/>
      <x:c r="B178" s="46"/>
      <x:c r="C178" s="64"/>
      <x:c r="D178" s="55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58"/>
      <x:c r="P178" s="58"/>
      <x:c r="Q178" s="61"/>
    </x:row>
    <x:row r="179" ht="15" hidden="0" customHeight="1">
      <x:c r="A179" s="52"/>
      <x:c r="B179" s="46"/>
      <x:c r="C179" s="64"/>
      <x:c r="D179" s="55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58"/>
      <x:c r="P179" s="58"/>
      <x:c r="Q179" s="61"/>
    </x:row>
    <x:row r="180" ht="15" hidden="0" customHeight="1">
      <x:c r="A180" s="52"/>
      <x:c r="B180" s="46"/>
      <x:c r="C180" s="64"/>
      <x:c r="D180" s="55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58"/>
      <x:c r="P180" s="58"/>
      <x:c r="Q180" s="61"/>
    </x:row>
    <x:row r="181" ht="15" hidden="0" customHeight="1">
      <x:c r="A181" s="52"/>
      <x:c r="B181" s="46"/>
      <x:c r="C181" s="64"/>
      <x:c r="D181" s="55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58"/>
      <x:c r="P181" s="58"/>
      <x:c r="Q181" s="61"/>
    </x:row>
    <x:row r="182" ht="15" hidden="0" customHeight="1">
      <x:c r="A182" s="52"/>
      <x:c r="B182" s="46"/>
      <x:c r="C182" s="64"/>
      <x:c r="D182" s="55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58"/>
      <x:c r="P182" s="58"/>
      <x:c r="Q182" s="61"/>
    </x:row>
    <x:row r="183" ht="15" hidden="0" customHeight="1">
      <x:c r="A183" s="52"/>
      <x:c r="B183" s="46"/>
      <x:c r="C183" s="64"/>
      <x:c r="D183" s="55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58"/>
      <x:c r="P183" s="58"/>
      <x:c r="Q183" s="61"/>
    </x:row>
    <x:row r="184" ht="15" hidden="0" customHeight="1">
      <x:c r="A184" s="52"/>
      <x:c r="B184" s="46"/>
      <x:c r="C184" s="64"/>
      <x:c r="D184" s="55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58"/>
      <x:c r="P184" s="58"/>
      <x:c r="Q184" s="61"/>
    </x:row>
    <x:row r="185" ht="15" hidden="0" customHeight="1">
      <x:c r="A185" s="52"/>
      <x:c r="B185" s="46"/>
      <x:c r="C185" s="64"/>
      <x:c r="D185" s="55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58"/>
      <x:c r="P185" s="58"/>
      <x:c r="Q185" s="61"/>
    </x:row>
    <x:row r="186" ht="15" hidden="0" customHeight="1">
      <x:c r="A186" s="52"/>
      <x:c r="B186" s="46"/>
      <x:c r="C186" s="64"/>
      <x:c r="D186" s="55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58"/>
      <x:c r="P186" s="58"/>
      <x:c r="Q186" s="61"/>
    </x:row>
    <x:row r="187" ht="15" hidden="0" customHeight="1">
      <x:c r="A187" s="52"/>
      <x:c r="B187" s="46"/>
      <x:c r="C187" s="64"/>
      <x:c r="D187" s="55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58"/>
      <x:c r="P187" s="58"/>
      <x:c r="Q187" s="61"/>
    </x:row>
    <x:row r="188" ht="15" hidden="0" customHeight="1">
      <x:c r="A188" s="52"/>
      <x:c r="B188" s="46"/>
      <x:c r="C188" s="64"/>
      <x:c r="D188" s="55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58"/>
      <x:c r="P188" s="58"/>
      <x:c r="Q188" s="61"/>
    </x:row>
    <x:row r="189" ht="15" hidden="0" customHeight="1">
      <x:c r="A189" s="52"/>
      <x:c r="B189" s="46"/>
      <x:c r="C189" s="64"/>
      <x:c r="D189" s="55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58"/>
      <x:c r="P189" s="58"/>
      <x:c r="Q189" s="61"/>
    </x:row>
    <x:row r="190" ht="15" hidden="0" customHeight="1">
      <x:c r="A190" s="52"/>
      <x:c r="B190" s="46"/>
      <x:c r="C190" s="64"/>
      <x:c r="D190" s="55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58"/>
      <x:c r="P190" s="58"/>
      <x:c r="Q190" s="61"/>
    </x:row>
    <x:row r="191" ht="15" hidden="0" customHeight="1">
      <x:c r="A191" s="52"/>
      <x:c r="B191" s="46"/>
      <x:c r="C191" s="64"/>
      <x:c r="D191" s="55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58"/>
      <x:c r="P191" s="58"/>
      <x:c r="Q191" s="61"/>
    </x:row>
    <x:row r="192" ht="15" hidden="0" customHeight="1">
      <x:c r="A192" s="52"/>
      <x:c r="B192" s="46"/>
      <x:c r="C192" s="64"/>
      <x:c r="D192" s="55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58"/>
      <x:c r="P192" s="58"/>
      <x:c r="Q192" s="61"/>
    </x:row>
    <x:row r="193" ht="15" hidden="0" customHeight="1">
      <x:c r="A193" s="52"/>
      <x:c r="B193" s="46"/>
      <x:c r="C193" s="64"/>
      <x:c r="D193" s="55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58"/>
      <x:c r="P193" s="58"/>
      <x:c r="Q193" s="61"/>
    </x:row>
    <x:row r="194" ht="15" hidden="0" customHeight="1">
      <x:c r="A194" s="52"/>
      <x:c r="B194" s="46"/>
      <x:c r="C194" s="64"/>
      <x:c r="D194" s="55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58"/>
      <x:c r="P194" s="58"/>
      <x:c r="Q194" s="61"/>
    </x:row>
    <x:row r="195" ht="15" hidden="0" customHeight="1">
      <x:c r="A195" s="52"/>
      <x:c r="B195" s="46"/>
      <x:c r="C195" s="64"/>
      <x:c r="D195" s="55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58"/>
      <x:c r="P195" s="58"/>
      <x:c r="Q195" s="61"/>
    </x:row>
    <x:row r="196" ht="15" hidden="0" customHeight="1">
      <x:c r="A196" s="52"/>
      <x:c r="B196" s="46"/>
      <x:c r="C196" s="64"/>
      <x:c r="D196" s="55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58"/>
      <x:c r="P196" s="58"/>
      <x:c r="Q196" s="61"/>
    </x:row>
    <x:row r="197" ht="15" hidden="0" customHeight="1">
      <x:c r="A197" s="52"/>
      <x:c r="B197" s="46"/>
      <x:c r="C197" s="64"/>
      <x:c r="D197" s="55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58"/>
      <x:c r="P197" s="58"/>
      <x:c r="Q197" s="61"/>
    </x:row>
    <x:row r="198" ht="15" hidden="0" customHeight="1">
      <x:c r="A198" s="52"/>
      <x:c r="B198" s="46"/>
      <x:c r="C198" s="64"/>
      <x:c r="D198" s="55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58"/>
      <x:c r="P198" s="58"/>
      <x:c r="Q198" s="61"/>
    </x:row>
    <x:row r="199" ht="15" hidden="0" customHeight="1">
      <x:c r="A199" s="52"/>
      <x:c r="B199" s="46"/>
      <x:c r="C199" s="64"/>
      <x:c r="D199" s="55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58"/>
      <x:c r="P199" s="58"/>
      <x:c r="Q199" s="61"/>
    </x:row>
    <x:row r="200" ht="15" hidden="0" customHeight="1">
      <x:c r="A200" s="52"/>
      <x:c r="B200" s="46"/>
      <x:c r="C200" s="64"/>
      <x:c r="D200" s="55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58"/>
      <x:c r="P200" s="58"/>
      <x:c r="Q200" s="61"/>
    </x:row>
    <x:row r="201" ht="15" hidden="0" customHeight="1">
      <x:c r="A201" s="52"/>
      <x:c r="B201" s="46"/>
      <x:c r="C201" s="64"/>
      <x:c r="D201" s="55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58"/>
      <x:c r="P201" s="58"/>
      <x:c r="Q201" s="61"/>
    </x:row>
    <x:row r="202" ht="15" hidden="0" customHeight="1">
      <x:c r="A202" s="52"/>
      <x:c r="B202" s="46"/>
      <x:c r="C202" s="64"/>
      <x:c r="D202" s="55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58"/>
      <x:c r="P202" s="58"/>
      <x:c r="Q202" s="61"/>
    </x:row>
    <x:row r="203" ht="15" hidden="0" customHeight="1">
      <x:c r="A203" s="52"/>
      <x:c r="B203" s="46"/>
      <x:c r="C203" s="64"/>
      <x:c r="D203" s="55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58"/>
      <x:c r="P203" s="58"/>
      <x:c r="Q203" s="61"/>
    </x:row>
    <x:row r="204" ht="15" hidden="0" customHeight="1">
      <x:c r="A204" s="53"/>
      <x:c r="B204" s="49"/>
      <x:c r="C204" s="65"/>
      <x:c r="D204" s="56"/>
      <x:c r="E204" s="49"/>
      <x:c r="F204" s="49"/>
      <x:c r="G204" s="49"/>
      <x:c r="H204" s="49"/>
      <x:c r="I204" s="49"/>
      <x:c r="J204" s="49"/>
      <x:c r="K204" s="49"/>
      <x:c r="L204" s="49"/>
      <x:c r="M204" s="49"/>
      <x:c r="N204" s="49"/>
      <x:c r="O204" s="59"/>
      <x:c r="P204" s="59"/>
      <x:c r="Q204" s="62"/>
    </x:row>
  </x:sheetData>
  <x:mergeCells>
    <x:mergeCell ref="A1:Q1"/>
    <x:mergeCell ref="A2:Q2"/>
  </x:mergeCells>
  <x:dataValidations count="3">
    <x:dataValidation type="list" sqref="A5:A204">
      <x:formula1>"Múltipla escolha,Verdadeiro ou falso,Dissertativa"</x:formula1>
    </x:dataValidation>
    <x:dataValidation type="list" sqref="D5:D204">
      <x:formula1>"Sim,Não"</x:formula1>
    </x:dataValidation>
    <x:dataValidation type="whole" operator="between" sqref="C5:C204">
      <x:formula1>0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5" hidden="0" customWidth="1"/>
    <x:col min="4" max="4" width="25" hidden="0" customWidth="1"/>
    <x:col min="5" max="5" width="25" hidden="0" customWidth="1"/>
    <x:col min="6" max="6" width="42" hidden="0" customWidth="1"/>
  </x:cols>
  <x:sheetData>
    <x:row r="1" ht="34" customHeight="1">
      <x:c r="A1" s="4" t="str">
        <x:v>COMO PREENCHER O MODELO</x:v>
      </x:c>
      <x:c r="B1" s="4"/>
      <x:c r="C1" s="4"/>
      <x:c r="D1" s="4"/>
      <x:c r="E1" s="4"/>
      <x:c r="F1" s="4"/>
    </x:row>
    <x:row r="3" ht="15" hidden="0" customHeight="1">
      <x:c r="A3" s="68" t="str">
        <x:v>Campo</x:v>
      </x:c>
      <x:c r="B3" s="68" t="str">
        <x:v>Obrigatório</x:v>
      </x:c>
      <x:c r="C3" s="68" t="str">
        <x:v>Múltipla escolha</x:v>
      </x:c>
      <x:c r="D3" s="68" t="str">
        <x:v>Verdadeiro ou falso</x:v>
      </x:c>
      <x:c r="E3" s="68" t="str">
        <x:v>Dissertativa</x:v>
      </x:c>
      <x:c r="F3" s="68" t="str">
        <x:v>Regra</x:v>
      </x:c>
    </x:row>
    <x:row r="4" ht="15" hidden="0" customHeight="1">
      <x:c r="A4" s="96" t="str">
        <x:v>Tipo</x:v>
      </x:c>
      <x:c r="B4" s="88" t="str">
        <x:v>Sim</x:v>
      </x:c>
      <x:c r="C4" s="88" t="str">
        <x:v>Múltipla escolha</x:v>
      </x:c>
      <x:c r="D4" s="88" t="str">
        <x:v>Verdadeiro ou falso</x:v>
      </x:c>
      <x:c r="E4" s="88" t="str">
        <x:v>Dissertativa</x:v>
      </x:c>
      <x:c r="F4" s="89" t="str">
        <x:v>Selecione uma das três opções.</x:v>
      </x:c>
    </x:row>
    <x:row r="5" ht="15" hidden="0" customHeight="1">
      <x:c r="A5" s="97" t="str">
        <x:v>Enunciado</x:v>
      </x:c>
      <x:c r="B5" s="91" t="str">
        <x:v>Sim</x:v>
      </x:c>
      <x:c r="C5" s="91" t="str">
        <x:v>Texto da pergunta</x:v>
      </x:c>
      <x:c r="D5" s="91" t="str">
        <x:v>Texto da afirmação</x:v>
      </x:c>
      <x:c r="E5" s="91" t="str">
        <x:v>Texto da pergunta</x:v>
      </x:c>
      <x:c r="F5" s="92" t="str">
        <x:v>Até 3.000 caracteres.</x:v>
      </x:c>
    </x:row>
    <x:row r="6" ht="15" hidden="0" customHeight="1">
      <x:c r="A6" s="97" t="str">
        <x:v>Pontos</x:v>
      </x:c>
      <x:c r="B6" s="91" t="str">
        <x:v>Não</x:v>
      </x:c>
      <x:c r="C6" s="91" t="str">
        <x:v>Número de 0 a 1000</x:v>
      </x:c>
      <x:c r="D6" s="91" t="str">
        <x:v>Número de 0 a 1000</x:v>
      </x:c>
      <x:c r="E6" s="91" t="str">
        <x:v>Número de 0 a 1000</x:v>
      </x:c>
      <x:c r="F6" s="92" t="str">
        <x:v>Se vazio, o sistema usa 10 pontos.</x:v>
      </x:c>
    </x:row>
    <x:row r="7" ht="15" hidden="0" customHeight="1">
      <x:c r="A7" s="97" t="str">
        <x:v>Obrigatória</x:v>
      </x:c>
      <x:c r="B7" s="91" t="str">
        <x:v>Não</x:v>
      </x:c>
      <x:c r="C7" s="91" t="str">
        <x:v>Sim ou Não</x:v>
      </x:c>
      <x:c r="D7" s="91" t="str">
        <x:v>Sim ou Não</x:v>
      </x:c>
      <x:c r="E7" s="91" t="str">
        <x:v>Sim ou Não</x:v>
      </x:c>
      <x:c r="F7" s="92" t="str">
        <x:v>Se vazio, o sistema considera Sim.</x:v>
      </x:c>
    </x:row>
    <x:row r="8" ht="15" hidden="0" customHeight="1">
      <x:c r="A8" s="97" t="str">
        <x:v>Alternativas</x:v>
      </x:c>
      <x:c r="B8" s="91" t="str">
        <x:v>Sim</x:v>
      </x:c>
      <x:c r="C8" s="91" t="str">
        <x:v>Preencha ao menos A e B</x:v>
      </x:c>
      <x:c r="D8" s="91" t="str">
        <x:v>Não preencher</x:v>
      </x:c>
      <x:c r="E8" s="91" t="str">
        <x:v>Não preencher</x:v>
      </x:c>
      <x:c r="F8" s="92" t="str">
        <x:v>São aceitas até dez alternativas.</x:v>
      </x:c>
    </x:row>
    <x:row r="9" ht="39.599998474121094" hidden="0" customHeight="1">
      <x:c r="A9" s="97" t="str">
        <x:v>Imagem</x:v>
      </x:c>
      <x:c r="B9" s="91" t="str">
        <x:v>Não</x:v>
      </x:c>
      <x:c r="C9" s="91" t="str">
        <x:v>Link ou data:image</x:v>
      </x:c>
      <x:c r="D9" s="91" t="str">
        <x:v>Link ou data:image</x:v>
      </x:c>
      <x:c r="E9" s="91" t="str">
        <x:v>Link ou data:image</x:v>
      </x:c>
      <x:c r="F9" s="92" t="str">
        <x:v>Use URL https:// ou data:image/png|jpeg|webp;base64. Também é possível anexar manualmente no editor.</x:v>
      </x:c>
    </x:row>
    <x:row r="10" ht="15" hidden="0" customHeight="1">
      <x:c r="A10" s="97" t="str">
        <x:v>Texto alternativo</x:v>
      </x:c>
      <x:c r="B10" s="91" t="str">
        <x:v>Não</x:v>
      </x:c>
      <x:c r="C10" s="91" t="str">
        <x:v>Descrição da imagem</x:v>
      </x:c>
      <x:c r="D10" s="91" t="str">
        <x:v>Descrição da imagem</x:v>
      </x:c>
      <x:c r="E10" s="91" t="str">
        <x:v>Descrição da imagem</x:v>
      </x:c>
      <x:c r="F10" s="92" t="str">
        <x:v>Ajuda acessibilidade e revisão da questão.</x:v>
      </x:c>
    </x:row>
    <x:row r="11" ht="26.399999618530273" hidden="0" customHeight="1">
      <x:c r="A11" s="98" t="str">
        <x:v>Resposta correta</x:v>
      </x:c>
      <x:c r="B11" s="94" t="str">
        <x:v>Sim*</x:v>
      </x:c>
      <x:c r="C11" s="94" t="str">
        <x:v>Texto exato ou letra da alternativa</x:v>
      </x:c>
      <x:c r="D11" s="94" t="str">
        <x:v>Verdadeiro ou Falso</x:v>
      </x:c>
      <x:c r="E11" s="94" t="str">
        <x:v>Opcional</x:v>
      </x:c>
      <x:c r="F11" s="95" t="str">
        <x:v>*Obrigatória nas questões objetivas.</x:v>
      </x:c>
    </x:row>
    <x:row r="13" ht="42" customHeight="1">
      <x:c r="A13" s="102" t="str">
        <x:v>IMPORTANTE: não renomeie a aba Questões nem altere os títulos das colunas. Salve o arquivo no formato .xlsx antes de importar.</x:v>
      </x:c>
      <x:c r="B13" s="102"/>
      <x:c r="C13" s="102"/>
      <x:c r="D13" s="102"/>
      <x:c r="E13" s="102"/>
      <x:c r="F13" s="102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10" hidden="0" customWidth="1"/>
    <x:col min="4" max="4" width="13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42" hidden="0" customWidth="1"/>
    <x:col min="16" max="16" width="32" hidden="0" customWidth="1"/>
    <x:col min="17" max="17" width="26" hidden="0" customWidth="1"/>
  </x:cols>
  <x:sheetData>
    <x:row r="1" ht="34" customHeight="1">
      <x:c r="A1" s="4" t="str">
        <x:v>EXEMPLOS — NÃO SÃO IMPORTADOS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 ht="15" hidden="0" customHeight="1">
      <x:c r="A3" s="68" t="str">
        <x:v>Tipo</x:v>
      </x:c>
      <x:c r="B3" s="68" t="str">
        <x:v>Enunciado</x:v>
      </x:c>
      <x:c r="C3" s="68" t="str">
        <x:v>Pontos</x:v>
      </x:c>
      <x:c r="D3" s="68" t="str">
        <x:v>Obrigatória</x:v>
      </x:c>
      <x:c r="E3" s="68" t="str">
        <x:v>Alternativa A</x:v>
      </x:c>
      <x:c r="F3" s="68" t="str">
        <x:v>Alternativa B</x:v>
      </x:c>
      <x:c r="G3" s="68" t="str">
        <x:v>Alternativa C</x:v>
      </x:c>
      <x:c r="H3" s="68" t="str">
        <x:v>Alternativa D</x:v>
      </x:c>
      <x:c r="I3" s="68" t="str">
        <x:v>Alternativa E</x:v>
      </x:c>
      <x:c r="J3" s="68" t="str">
        <x:v>Alternativa F</x:v>
      </x:c>
      <x:c r="K3" s="68" t="str">
        <x:v>Alternativa G</x:v>
      </x:c>
      <x:c r="L3" s="68" t="str">
        <x:v>Alternativa H</x:v>
      </x:c>
      <x:c r="M3" s="68" t="str">
        <x:v>Alternativa I</x:v>
      </x:c>
      <x:c r="N3" s="68" t="str">
        <x:v>Alternativa J</x:v>
      </x:c>
      <x:c r="O3" s="68" t="str">
        <x:v>Imagem</x:v>
      </x:c>
      <x:c r="P3" s="68" t="str">
        <x:v>Texto alternativo</x:v>
      </x:c>
      <x:c r="Q3" s="68" t="str">
        <x:v>Resposta correta</x:v>
      </x:c>
    </x:row>
    <x:row r="4" ht="26.399999618530273" hidden="0" customHeight="1">
      <x:c r="A4" s="87" t="str">
        <x:v>Múltipla escolha</x:v>
      </x:c>
      <x:c r="B4" s="88" t="str">
        <x:v>Qual alternativa representa uma comunicação clara?</x:v>
      </x:c>
      <x:c r="C4" s="88" t="n">
        <x:v>20</x:v>
      </x:c>
      <x:c r="D4" s="88" t="str">
        <x:v>Sim</x:v>
      </x:c>
      <x:c r="E4" s="88" t="str">
        <x:v>Mensagem objetiva</x:v>
      </x:c>
      <x:c r="F4" s="88" t="str">
        <x:v>Uso excessivo de termos técnicos</x:v>
      </x:c>
      <x:c r="G4" s="88" t="str">
        <x:v>Ausência de retorno</x:v>
      </x:c>
      <x:c r="H4" s="88" t="str"/>
      <x:c r="I4" s="88" t="str"/>
      <x:c r="J4" s="88" t="str"/>
      <x:c r="K4" s="88" t="str"/>
      <x:c r="L4" s="88" t="str"/>
      <x:c r="M4" s="88" t="str"/>
      <x:c r="N4" s="88" t="str"/>
      <x:c r="O4" s="88" t="str">
        <x:v>https://exemplo.com/grafico.png</x:v>
      </x:c>
      <x:c r="P4" s="88" t="str">
        <x:v>Gráfico de apoio da questão</x:v>
      </x:c>
      <x:c r="Q4" s="89" t="str">
        <x:v>A</x:v>
      </x:c>
    </x:row>
    <x:row r="5" ht="15" hidden="0" customHeight="1">
      <x:c r="A5" s="90" t="str">
        <x:v>Verdadeiro ou falso</x:v>
      </x:c>
      <x:c r="B5" s="91" t="str">
        <x:v>O feedback deve ser específico e respeitoso.</x:v>
      </x:c>
      <x:c r="C5" s="91" t="n">
        <x:v>10</x:v>
      </x:c>
      <x:c r="D5" s="91" t="str">
        <x:v>Sim</x:v>
      </x:c>
      <x:c r="E5" s="91" t="str"/>
      <x:c r="F5" s="91" t="str"/>
      <x:c r="G5" s="91" t="str"/>
      <x:c r="H5" s="91" t="str"/>
      <x:c r="I5" s="91" t="str"/>
      <x:c r="J5" s="91" t="str"/>
      <x:c r="K5" s="91" t="str"/>
      <x:c r="L5" s="91" t="str"/>
      <x:c r="M5" s="91" t="str"/>
      <x:c r="N5" s="91" t="str"/>
      <x:c r="O5" s="91" t="str"/>
      <x:c r="P5" s="91" t="str"/>
      <x:c r="Q5" s="92" t="str">
        <x:v>Verdadeiro</x:v>
      </x:c>
    </x:row>
    <x:row r="6" ht="15" hidden="0" customHeight="1">
      <x:c r="A6" s="93" t="str">
        <x:v>Dissertativa</x:v>
      </x:c>
      <x:c r="B6" s="94" t="str">
        <x:v>Descreva como você resolveria um conflito de equipe.</x:v>
      </x:c>
      <x:c r="C6" s="94" t="n">
        <x:v>30</x:v>
      </x:c>
      <x:c r="D6" s="94" t="str">
        <x:v>Não</x:v>
      </x:c>
      <x:c r="E6" s="94" t="str"/>
      <x:c r="F6" s="94" t="str"/>
      <x:c r="G6" s="94" t="str"/>
      <x:c r="H6" s="94" t="str"/>
      <x:c r="I6" s="94" t="str"/>
      <x:c r="J6" s="94" t="str"/>
      <x:c r="K6" s="94" t="str"/>
      <x:c r="L6" s="94" t="str"/>
      <x:c r="M6" s="94" t="str"/>
      <x:c r="N6" s="94" t="str"/>
      <x:c r="O6" s="94" t="str"/>
      <x:c r="P6" s="94" t="str"/>
      <x:c r="Q6" s="95" t="str"/>
    </x:row>
  </x:sheetData>
  <x:mergeCells>
    <x:mergeCell ref="A1:Q1"/>
  </x:mergeCells>
  <x:pageMargins left="0.7" right="0.7" top="0.75" bottom="0.75" header="0.3" footer="0.3"/>
</x:worksheet>
</file>